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owmgr-my.sharepoint.com/personal/dmech00060_uowm_gr/Documents/PhD/Deliverables/Python/ISO13790_shm_software/Climate Files/"/>
    </mc:Choice>
  </mc:AlternateContent>
  <xr:revisionPtr revIDLastSave="942" documentId="11_756DE2E7E2D5EC4C992CE06EEC2236B05B96C900" xr6:coauthVersionLast="47" xr6:coauthVersionMax="47" xr10:uidLastSave="{4EFD5872-DB55-493F-AF0C-737DFA27B173}"/>
  <bookViews>
    <workbookView xWindow="732" yWindow="732" windowWidth="21600" windowHeight="11292" xr2:uid="{00000000-000D-0000-FFFF-FFFF00000000}"/>
  </bookViews>
  <sheets>
    <sheet name="Flori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<sst xmlns="http://schemas.openxmlformats.org/spreadsheetml/2006/main" count="21" uniqueCount="21">
  <si>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</t>
  </si>
  <si>
    <t>dm</t>
  </si>
  <si>
    <t>h</t>
  </si>
  <si>
    <t>Ta</t>
  </si>
  <si>
    <t>no</t>
  </si>
  <si>
    <t>G Diff horiz</t>
  </si>
  <si>
    <t>G 90 Deg, South</t>
  </si>
  <si>
    <t>G 90 Deg, East</t>
  </si>
  <si>
    <t>G 90 Deg, West</t>
  </si>
  <si>
    <t>G 90 Deg, North</t>
  </si>
  <si>
    <t>G Beam horiz</t>
  </si>
  <si>
    <t>G diff 90 Deg, South</t>
  </si>
  <si>
    <t>G diff 90 Deg, East</t>
  </si>
  <si>
    <t>G diff 90 Deg, West</t>
  </si>
  <si>
    <t>G diff 90 Deg, North</t>
  </si>
  <si>
    <t>G beam 90 Deg, South</t>
  </si>
  <si>
    <t>G beam 90 Deg, East</t>
  </si>
  <si>
    <t>G beam 90 Deg, West</t>
  </si>
  <si>
    <t>G beam 90 Deg, North</t>
  </si>
  <si>
    <t>G direct normal</t>
  </si>
  <si>
    <t>G Global horiz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</si>
</sst>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33" borderId="0" xfId="0" applyFill="1"/>
    <xf numFmtId="0" fontId="14" fillId="0" borderId="0" xfId="0" applyFont="1" applyAlignment="1">
      <alignment wrapText="1"/>
    </xf>
    <xf numFmtId="0" fontId="14" fillId="0" borderId="0" xfId="0" applyFont="1"/>
    <xf numFmtId="0" fontId="0" fillId="34" borderId="0" xfId="0" applyFill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Florina!$E$1</c:f>
              <c:strCache>
                <c:ptCount val="1"/>
                <c:pt idx="0">
                  <c:v>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Florina!$E$2:$E$25</c:f>
              <c:numCache>
                <c:formatCode>General</c:formatCode>
                <c:ptCount val="24"/>
                <c:pt idx="0">
                  <c:v>-3.7017773443574464</c:v>
                </c:pt>
                <c:pt idx="1">
                  <c:v>-3.8499999999999996</c:v>
                </c:pt>
                <c:pt idx="2">
                  <c:v>-3.7017773443574464</c:v>
                </c:pt>
                <c:pt idx="3">
                  <c:v>-3.267210506462308</c:v>
                </c:pt>
                <c:pt idx="4">
                  <c:v>-2.575914498161481</c:v>
                </c:pt>
                <c:pt idx="5">
                  <c:v>-1.6749999999999989</c:v>
                </c:pt>
                <c:pt idx="6">
                  <c:v>-0.62586284619596366</c:v>
                </c:pt>
                <c:pt idx="7">
                  <c:v>0.50000000000000122</c:v>
                </c:pt>
                <c:pt idx="8">
                  <c:v>1.625862846195967</c:v>
                </c:pt>
                <c:pt idx="9">
                  <c:v>2.6750000000000012</c:v>
                </c:pt>
                <c:pt idx="10">
                  <c:v>3.5759144981614828</c:v>
                </c:pt>
                <c:pt idx="11">
                  <c:v>4.2672105064623089</c:v>
                </c:pt>
                <c:pt idx="12">
                  <c:v>4.7017773443574464</c:v>
                </c:pt>
                <c:pt idx="13">
                  <c:v>4.8499999999999996</c:v>
                </c:pt>
                <c:pt idx="14">
                  <c:v>4.7017773443574464</c:v>
                </c:pt>
                <c:pt idx="15">
                  <c:v>4.2672105064623072</c:v>
                </c:pt>
                <c:pt idx="16">
                  <c:v>3.5759144981614805</c:v>
                </c:pt>
                <c:pt idx="17">
                  <c:v>2.6749999999999985</c:v>
                </c:pt>
                <c:pt idx="18">
                  <c:v>1.6258628461959641</c:v>
                </c:pt>
                <c:pt idx="19">
                  <c:v>0.50000000000000022</c:v>
                </c:pt>
                <c:pt idx="20">
                  <c:v>-0.62586284619596455</c:v>
                </c:pt>
                <c:pt idx="21">
                  <c:v>-1.6749999999999989</c:v>
                </c:pt>
                <c:pt idx="22">
                  <c:v>-2.575914498161481</c:v>
                </c:pt>
                <c:pt idx="23">
                  <c:v>-3.2672105064623098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8-48CA-A3EE-13218299D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400943"/>
        <c:axId val="1928249487"/>
      </c:lineChart>
      <c:catAx>
        <c:axId val="199040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249487"/>
        <c:crosses val="autoZero"/>
        <c:auto val="1"/>
        <c:lblAlgn val="ctr"/>
        <c:lblOffset val="100"/>
        <c:noMultiLvlLbl val="0"/>
      </c:catAx>
      <c:valAx>
        <c:axId val="1928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40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400050</xdr:colOff>
      <xdr:row>2</xdr:row>
      <xdr:rowOff>12382</xdr:rowOff>
    </xdr:from>
    <xdr:to>
      <xdr:col>31</xdr:col>
      <xdr:colOff>438150</xdr:colOff>
      <xdr:row>16</xdr:row>
      <xdr:rowOff>88582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58BD633D-6AC5-9F33-54AC-02D9F098D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761"/>
  <sheetViews>
    <sheetView tabSelected="1" workbookViewId="0">
      <pane xSplit="4" topLeftCell="E1" activePane="topRight" state="frozen"/>
      <selection pane="topRight" activeCell="J4" sqref="J4"/>
    </sheetView>
  </sheetViews>
  <sheetFormatPr defaultRowHeight="14.4" x14ac:dyDescent="0.3"/>
  <cols>
    <col min="7" max="7" width="7.33203125" customWidth="1"/>
    <col min="22" max="23" width="19.5546875" customWidth="1"/>
    <col min="24" max="24" width="12" bestFit="1" customWidth="1"/>
    <col min="26" max="26" width="10.33203125" bestFit="1" customWidth="1"/>
    <col min="27" max="27" width="10.33203125" customWidth="1"/>
    <col min="28" max="28" width="10.88671875" bestFit="1" customWidth="1"/>
    <col min="40" max="40" width="26.88671875" customWidth="1"/>
    <col min="44" max="44" width="20" customWidth="1"/>
    <col min="45" max="45" width="17.6640625" customWidth="1"/>
    <col min="49" max="49" width="11.88671875" customWidth="1"/>
    <col min="52" max="52" width="17.33203125" customWidth="1"/>
    <col min="54" max="54" width="13" customWidth="1"/>
  </cols>
  <sheetData>
    <row r="1" spans="1:50" s="1" customFormat="1" ht="43.2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6" t="s">
        <v>5</v>
      </c>
      <c r="H1" s="6" t="s">
        <v>10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7"/>
      <c r="W1" s="8"/>
      <c r="X1" s="8"/>
      <c r="Y1" s="8"/>
      <c r="AC1" s="4"/>
      <c r="AD1" s="4"/>
    </row>
    <row r="2" spans="1:50" x14ac:dyDescent="0.3">
      <c r="A2">
        <v>1</v>
      </c>
      <c r="B2">
        <v>1</v>
      </c>
      <c r="C2">
        <v>1</v>
      </c>
      <c r="D2">
        <v>1</v>
      </c>
      <c r="E2">
        <v>-3.7017773443574464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X2" s="3"/>
      <c r="AC2" s="5"/>
      <c r="AD2" s="5"/>
      <c r="AF2" s="3"/>
      <c r="AM2" s="3"/>
      <c r="AP2" s="3"/>
      <c r="AX2" s="3"/>
    </row>
    <row r="3" spans="1:50" x14ac:dyDescent="0.3">
      <c r="A3">
        <v>2</v>
      </c>
      <c r="B3">
        <v>1</v>
      </c>
      <c r="C3">
        <v>1</v>
      </c>
      <c r="D3">
        <v>2</v>
      </c>
      <c r="E3">
        <v>-3.8499999999999996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AC3" s="5"/>
      <c r="AD3" s="5"/>
      <c r="AM3" s="3"/>
      <c r="AP3" s="3"/>
      <c r="AX3" s="3"/>
    </row>
    <row r="4" spans="1:50" x14ac:dyDescent="0.3">
      <c r="A4">
        <v>3</v>
      </c>
      <c r="B4">
        <v>1</v>
      </c>
      <c r="C4">
        <v>1</v>
      </c>
      <c r="D4">
        <v>3</v>
      </c>
      <c r="E4">
        <v>-3.7017773443574464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AC4" s="5"/>
      <c r="AD4" s="5"/>
      <c r="AP4" s="3"/>
      <c r="AX4" s="3"/>
    </row>
    <row r="5" spans="1:50" x14ac:dyDescent="0.3">
      <c r="A5">
        <v>4</v>
      </c>
      <c r="B5">
        <v>1</v>
      </c>
      <c r="C5">
        <v>1</v>
      </c>
      <c r="D5">
        <v>4</v>
      </c>
      <c r="E5">
        <v>-3.267210506462308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AC5" s="5"/>
      <c r="AD5" s="5"/>
      <c r="AP5" s="3"/>
      <c r="AX5" s="3"/>
    </row>
    <row r="6" spans="1:50" x14ac:dyDescent="0.3">
      <c r="A6">
        <v>5</v>
      </c>
      <c r="B6">
        <v>1</v>
      </c>
      <c r="C6">
        <v>1</v>
      </c>
      <c r="D6">
        <v>5</v>
      </c>
      <c r="E6">
        <v>-2.575914498161481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AC6" s="5"/>
      <c r="AD6" s="5"/>
      <c r="AP6" s="3"/>
      <c r="AX6" s="3"/>
    </row>
    <row r="7" spans="1:50" x14ac:dyDescent="0.3">
      <c r="A7">
        <v>6</v>
      </c>
      <c r="B7">
        <v>1</v>
      </c>
      <c r="C7">
        <v>1</v>
      </c>
      <c r="D7">
        <v>6</v>
      </c>
      <c r="E7">
        <v>-1.6749999999999989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AC7" s="5"/>
      <c r="AD7" s="5"/>
      <c r="AP7" s="3"/>
      <c r="AX7" s="3"/>
    </row>
    <row r="8" spans="1:50" x14ac:dyDescent="0.3">
      <c r="A8">
        <v>7</v>
      </c>
      <c r="B8">
        <v>1</v>
      </c>
      <c r="C8">
        <v>1</v>
      </c>
      <c r="D8">
        <v>7</v>
      </c>
      <c r="E8">
        <v>-0.62586284619596366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AC8" s="5"/>
      <c r="AD8" s="5"/>
      <c r="AP8" s="3"/>
      <c r="AX8" s="3"/>
    </row>
    <row r="9" spans="1:50" x14ac:dyDescent="0.3">
      <c r="A9">
        <v>8</v>
      </c>
      <c r="B9">
        <v>1</v>
      </c>
      <c r="C9">
        <v>1</v>
      </c>
      <c r="D9">
        <v>8</v>
      </c>
      <c r="E9">
        <v>0.50000000000000122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AC9" s="5"/>
      <c r="AD9" s="5"/>
      <c r="AP9" s="3"/>
      <c r="AX9" s="3"/>
    </row>
    <row r="10" spans="1:50" x14ac:dyDescent="0.3">
      <c r="A10">
        <v>9</v>
      </c>
      <c r="B10">
        <v>1</v>
      </c>
      <c r="C10">
        <v>1</v>
      </c>
      <c r="D10">
        <v>9</v>
      </c>
      <c r="E10">
        <v>1.625862846195967</v>
      </c>
      <c r="F10">
        <v>4.5578635014836788</v>
      </c>
      <c r="G10">
        <v>4.2293168123641696</v>
      </c>
      <c r="H10">
        <v>0.32854668911950002</v>
      </c>
      <c r="I10">
        <v>2.9626112759643899</v>
      </c>
      <c r="J10">
        <v>2.9626112759643899</v>
      </c>
      <c r="K10">
        <v>3.7099106317013701</v>
      </c>
      <c r="L10">
        <v>3.7099106317013701</v>
      </c>
      <c r="M10">
        <v>2.1146584061820799</v>
      </c>
      <c r="N10">
        <v>2.1146584061820799</v>
      </c>
      <c r="O10">
        <v>2.1146584061820799</v>
      </c>
      <c r="P10">
        <v>2.1146584061820799</v>
      </c>
      <c r="Q10">
        <v>0.57495670595912596</v>
      </c>
      <c r="R10">
        <v>0.57495670595912596</v>
      </c>
      <c r="S10">
        <v>0</v>
      </c>
      <c r="T10">
        <v>0</v>
      </c>
      <c r="U10">
        <v>30.417352849235598</v>
      </c>
      <c r="AC10" s="5"/>
      <c r="AD10" s="5"/>
      <c r="AP10" s="3"/>
      <c r="AX10" s="3"/>
    </row>
    <row r="11" spans="1:50" x14ac:dyDescent="0.3">
      <c r="A11">
        <v>10</v>
      </c>
      <c r="B11">
        <v>1</v>
      </c>
      <c r="C11">
        <v>1</v>
      </c>
      <c r="D11">
        <v>10</v>
      </c>
      <c r="E11">
        <v>2.6750000000000012</v>
      </c>
      <c r="F11">
        <v>117.36498516320474</v>
      </c>
      <c r="G11">
        <v>76.232672091574898</v>
      </c>
      <c r="H11">
        <v>41.132313071629703</v>
      </c>
      <c r="I11">
        <v>76.287240356083004</v>
      </c>
      <c r="J11">
        <v>76.287240356083004</v>
      </c>
      <c r="K11">
        <v>79.194080852909096</v>
      </c>
      <c r="L11">
        <v>79.194080852909096</v>
      </c>
      <c r="M11">
        <v>38.116336045787399</v>
      </c>
      <c r="N11">
        <v>38.116336045787399</v>
      </c>
      <c r="O11">
        <v>38.116336045787399</v>
      </c>
      <c r="P11">
        <v>38.116336045787399</v>
      </c>
      <c r="Q11">
        <v>71.981547875352007</v>
      </c>
      <c r="R11">
        <v>71.981547875352007</v>
      </c>
      <c r="S11">
        <v>0</v>
      </c>
      <c r="T11">
        <v>0</v>
      </c>
      <c r="U11">
        <v>244.376480215399</v>
      </c>
      <c r="AC11" s="5"/>
      <c r="AD11" s="5"/>
      <c r="AP11" s="3"/>
      <c r="AX11" s="3"/>
    </row>
    <row r="12" spans="1:50" x14ac:dyDescent="0.3">
      <c r="A12">
        <v>11</v>
      </c>
      <c r="B12">
        <v>1</v>
      </c>
      <c r="C12">
        <v>1</v>
      </c>
      <c r="D12">
        <v>11</v>
      </c>
      <c r="E12">
        <v>3.5759144981614828</v>
      </c>
      <c r="F12">
        <v>221.05637982195844</v>
      </c>
      <c r="G12">
        <v>127.788276624343</v>
      </c>
      <c r="H12">
        <v>93.268103197614707</v>
      </c>
      <c r="I12">
        <v>143.68664688427299</v>
      </c>
      <c r="J12">
        <v>143.68664688427299</v>
      </c>
      <c r="K12">
        <v>141.263871249857</v>
      </c>
      <c r="L12">
        <v>141.263871249857</v>
      </c>
      <c r="M12">
        <v>63.894138312171798</v>
      </c>
      <c r="N12">
        <v>63.894138312171798</v>
      </c>
      <c r="O12">
        <v>63.894138312171798</v>
      </c>
      <c r="P12">
        <v>63.894138312171798</v>
      </c>
      <c r="Q12">
        <v>163.21918059582501</v>
      </c>
      <c r="R12">
        <v>163.21918059582501</v>
      </c>
      <c r="S12">
        <v>0</v>
      </c>
      <c r="T12">
        <v>0</v>
      </c>
      <c r="U12">
        <v>314.11329420660701</v>
      </c>
      <c r="AC12" s="5"/>
      <c r="AD12" s="5"/>
      <c r="AP12" s="3"/>
      <c r="AX12" s="3"/>
    </row>
    <row r="13" spans="1:50" x14ac:dyDescent="0.3">
      <c r="A13">
        <v>12</v>
      </c>
      <c r="B13">
        <v>1</v>
      </c>
      <c r="C13">
        <v>1</v>
      </c>
      <c r="D13">
        <v>12</v>
      </c>
      <c r="E13">
        <v>4.2672105064623089</v>
      </c>
      <c r="F13">
        <v>287.14540059347178</v>
      </c>
      <c r="G13">
        <v>168.08686029037301</v>
      </c>
      <c r="H13">
        <v>119.058540303098</v>
      </c>
      <c r="I13">
        <v>186.64451038575601</v>
      </c>
      <c r="J13">
        <v>186.64451038575601</v>
      </c>
      <c r="K13">
        <v>184.544320352901</v>
      </c>
      <c r="L13">
        <v>184.544320352901</v>
      </c>
      <c r="M13">
        <v>84.043430145186605</v>
      </c>
      <c r="N13">
        <v>84.043430145186605</v>
      </c>
      <c r="O13">
        <v>84.043430145186605</v>
      </c>
      <c r="P13">
        <v>84.043430145186605</v>
      </c>
      <c r="Q13">
        <v>208.35244553042199</v>
      </c>
      <c r="R13">
        <v>208.35244553042199</v>
      </c>
      <c r="S13">
        <v>0</v>
      </c>
      <c r="T13">
        <v>0</v>
      </c>
      <c r="U13">
        <v>306.95805597839899</v>
      </c>
      <c r="AC13" s="5"/>
      <c r="AD13" s="5"/>
      <c r="AP13" s="3"/>
      <c r="AX13" s="3"/>
    </row>
    <row r="14" spans="1:50" x14ac:dyDescent="0.3">
      <c r="A14">
        <v>13</v>
      </c>
      <c r="B14">
        <v>1</v>
      </c>
      <c r="C14">
        <v>1</v>
      </c>
      <c r="D14">
        <v>13</v>
      </c>
      <c r="E14">
        <v>4.7017773443574464</v>
      </c>
      <c r="F14">
        <v>314.49258160237383</v>
      </c>
      <c r="G14">
        <v>192.70007075443999</v>
      </c>
      <c r="H14">
        <v>121.792510847933</v>
      </c>
      <c r="I14">
        <v>204.42017804154301</v>
      </c>
      <c r="J14">
        <v>240.05235927265301</v>
      </c>
      <c r="K14">
        <v>206.42243893805099</v>
      </c>
      <c r="L14">
        <v>206.42243893805099</v>
      </c>
      <c r="M14">
        <v>96.350035377220294</v>
      </c>
      <c r="N14">
        <v>96.350035377220294</v>
      </c>
      <c r="O14">
        <v>96.350035377220294</v>
      </c>
      <c r="P14">
        <v>96.350035377220294</v>
      </c>
      <c r="Q14">
        <v>213.136893983882</v>
      </c>
      <c r="R14">
        <v>33.629920334601898</v>
      </c>
      <c r="S14">
        <v>0</v>
      </c>
      <c r="T14">
        <v>0</v>
      </c>
      <c r="U14">
        <v>280.02125178558703</v>
      </c>
    </row>
    <row r="15" spans="1:50" x14ac:dyDescent="0.3">
      <c r="A15">
        <v>14</v>
      </c>
      <c r="B15">
        <v>1</v>
      </c>
      <c r="C15">
        <v>1</v>
      </c>
      <c r="D15">
        <v>14</v>
      </c>
      <c r="E15">
        <v>4.8499999999999996</v>
      </c>
      <c r="F15">
        <v>324.74777448071217</v>
      </c>
      <c r="G15">
        <v>186.914498644726</v>
      </c>
      <c r="H15">
        <v>137.83327583598501</v>
      </c>
      <c r="I15">
        <v>211.08605341246201</v>
      </c>
      <c r="J15">
        <v>207.11897039061199</v>
      </c>
      <c r="K15">
        <v>245.17814212087501</v>
      </c>
      <c r="L15">
        <v>207.11897039061199</v>
      </c>
      <c r="M15">
        <v>93.457249322363296</v>
      </c>
      <c r="N15">
        <v>93.457249322363296</v>
      </c>
      <c r="O15">
        <v>93.457249322363296</v>
      </c>
      <c r="P15">
        <v>93.457249322363296</v>
      </c>
      <c r="Q15">
        <v>241.208232712974</v>
      </c>
      <c r="R15">
        <v>0</v>
      </c>
      <c r="S15">
        <v>38.059171730263003</v>
      </c>
      <c r="T15">
        <v>0</v>
      </c>
      <c r="U15">
        <v>316.90164008106399</v>
      </c>
    </row>
    <row r="16" spans="1:50" x14ac:dyDescent="0.3">
      <c r="A16">
        <v>15</v>
      </c>
      <c r="B16">
        <v>1</v>
      </c>
      <c r="C16">
        <v>1</v>
      </c>
      <c r="D16">
        <v>15</v>
      </c>
      <c r="E16">
        <v>4.7017773443574464</v>
      </c>
      <c r="F16">
        <v>290.56379821958456</v>
      </c>
      <c r="G16">
        <v>166.01847010641799</v>
      </c>
      <c r="H16">
        <v>124.545328113165</v>
      </c>
      <c r="I16">
        <v>188.86646884272901</v>
      </c>
      <c r="J16">
        <v>184.70656443006399</v>
      </c>
      <c r="K16">
        <v>188.86646884272901</v>
      </c>
      <c r="L16">
        <v>184.70656443006399</v>
      </c>
      <c r="M16">
        <v>83.009235053209395</v>
      </c>
      <c r="N16">
        <v>83.009235053209395</v>
      </c>
      <c r="O16">
        <v>83.009235053209395</v>
      </c>
      <c r="P16">
        <v>83.009235053209395</v>
      </c>
      <c r="Q16">
        <v>217.95432419803899</v>
      </c>
      <c r="R16">
        <v>0</v>
      </c>
      <c r="S16">
        <v>217.95432419803899</v>
      </c>
      <c r="T16">
        <v>0</v>
      </c>
      <c r="U16">
        <v>321.10415348183398</v>
      </c>
      <c r="AC16" s="4"/>
    </row>
    <row r="17" spans="1:21" x14ac:dyDescent="0.3">
      <c r="A17">
        <v>16</v>
      </c>
      <c r="B17">
        <v>1</v>
      </c>
      <c r="C17">
        <v>1</v>
      </c>
      <c r="D17">
        <v>16</v>
      </c>
      <c r="E17">
        <v>4.2672105064623072</v>
      </c>
      <c r="F17">
        <v>221.05637982195844</v>
      </c>
      <c r="G17">
        <v>127.788276624343</v>
      </c>
      <c r="H17">
        <v>93.268103197614707</v>
      </c>
      <c r="I17">
        <v>143.68664688427299</v>
      </c>
      <c r="J17">
        <v>141.263871249857</v>
      </c>
      <c r="K17">
        <v>143.68664688427299</v>
      </c>
      <c r="L17">
        <v>141.263871249857</v>
      </c>
      <c r="M17">
        <v>63.894138312171798</v>
      </c>
      <c r="N17">
        <v>63.894138312171798</v>
      </c>
      <c r="O17">
        <v>63.894138312171798</v>
      </c>
      <c r="P17">
        <v>63.894138312171798</v>
      </c>
      <c r="Q17">
        <v>163.21918059582501</v>
      </c>
      <c r="R17">
        <v>0</v>
      </c>
      <c r="S17">
        <v>163.21918059582501</v>
      </c>
      <c r="T17">
        <v>0</v>
      </c>
      <c r="U17">
        <v>314.11329420660701</v>
      </c>
    </row>
    <row r="18" spans="1:21" x14ac:dyDescent="0.3">
      <c r="A18">
        <v>17</v>
      </c>
      <c r="B18">
        <v>1</v>
      </c>
      <c r="C18">
        <v>1</v>
      </c>
      <c r="D18">
        <v>17</v>
      </c>
      <c r="E18">
        <v>3.5759144981614805</v>
      </c>
      <c r="F18">
        <v>126.48071216617211</v>
      </c>
      <c r="G18">
        <v>71.424370575332802</v>
      </c>
      <c r="H18">
        <v>55.056341590839203</v>
      </c>
      <c r="I18">
        <v>82.212462908011801</v>
      </c>
      <c r="J18">
        <v>79.980434545826597</v>
      </c>
      <c r="K18">
        <v>82.212462908011801</v>
      </c>
      <c r="L18">
        <v>79.980434545826597</v>
      </c>
      <c r="M18">
        <v>35.712185287666401</v>
      </c>
      <c r="N18">
        <v>35.712185287666401</v>
      </c>
      <c r="O18">
        <v>35.712185287666401</v>
      </c>
      <c r="P18">
        <v>35.712185287666401</v>
      </c>
      <c r="Q18">
        <v>96.3485977839687</v>
      </c>
      <c r="R18">
        <v>0</v>
      </c>
      <c r="S18">
        <v>96.3485977839687</v>
      </c>
      <c r="T18">
        <v>0</v>
      </c>
      <c r="U18">
        <v>327.10231851235102</v>
      </c>
    </row>
    <row r="19" spans="1:21" x14ac:dyDescent="0.3">
      <c r="A19">
        <v>18</v>
      </c>
      <c r="B19">
        <v>1</v>
      </c>
      <c r="C19">
        <v>1</v>
      </c>
      <c r="D19">
        <v>18</v>
      </c>
      <c r="E19">
        <v>2.6749999999999985</v>
      </c>
      <c r="F19">
        <v>12.534124629080118</v>
      </c>
      <c r="G19">
        <v>2.0681305637982099</v>
      </c>
      <c r="H19">
        <v>10.4659940652818</v>
      </c>
      <c r="I19">
        <v>8.14718100890207</v>
      </c>
      <c r="J19">
        <v>5.4210089020771504</v>
      </c>
      <c r="K19">
        <v>8.14718100890207</v>
      </c>
      <c r="L19">
        <v>5.4210089020771504</v>
      </c>
      <c r="M19">
        <v>1.0340652818991001</v>
      </c>
      <c r="N19">
        <v>1.0340652818991001</v>
      </c>
      <c r="O19">
        <v>1.0340652818991001</v>
      </c>
      <c r="P19">
        <v>1.0340652818991001</v>
      </c>
      <c r="Q19">
        <v>18.315489614243301</v>
      </c>
      <c r="R19">
        <v>0</v>
      </c>
      <c r="S19">
        <v>18.315489614243301</v>
      </c>
      <c r="T19">
        <v>0</v>
      </c>
      <c r="U19">
        <v>968.95767007986603</v>
      </c>
    </row>
    <row r="20" spans="1:21" x14ac:dyDescent="0.3">
      <c r="A20">
        <v>19</v>
      </c>
      <c r="B20">
        <v>1</v>
      </c>
      <c r="C20">
        <v>1</v>
      </c>
      <c r="D20">
        <v>19</v>
      </c>
      <c r="E20">
        <v>1.6258628461959641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>
        <v>20</v>
      </c>
      <c r="B21">
        <v>1</v>
      </c>
      <c r="C21">
        <v>1</v>
      </c>
      <c r="D21">
        <v>20</v>
      </c>
      <c r="E21">
        <v>0.50000000000000022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>
        <v>21</v>
      </c>
      <c r="B22">
        <v>1</v>
      </c>
      <c r="C22">
        <v>1</v>
      </c>
      <c r="D22">
        <v>21</v>
      </c>
      <c r="E22">
        <v>-0.62586284619596455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>
        <v>22</v>
      </c>
      <c r="B23">
        <v>1</v>
      </c>
      <c r="C23">
        <v>1</v>
      </c>
      <c r="D23">
        <v>22</v>
      </c>
      <c r="E23">
        <v>-1.6749999999999989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>
        <v>23</v>
      </c>
      <c r="B24">
        <v>1</v>
      </c>
      <c r="C24">
        <v>1</v>
      </c>
      <c r="D24">
        <v>23</v>
      </c>
      <c r="E24">
        <v>-2.575914498161481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>
        <v>24</v>
      </c>
      <c r="B25">
        <v>1</v>
      </c>
      <c r="C25">
        <v>1</v>
      </c>
      <c r="D25">
        <v>24</v>
      </c>
      <c r="E25">
        <v>-3.2672105064623098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>
        <v>25</v>
      </c>
      <c r="B26">
        <v>1</v>
      </c>
      <c r="C26">
        <v>2</v>
      </c>
      <c r="D26">
        <v>1</v>
      </c>
      <c r="E26">
        <v>-3.7017773443574464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>
        <v>26</v>
      </c>
      <c r="B27">
        <v>1</v>
      </c>
      <c r="C27">
        <v>2</v>
      </c>
      <c r="D27">
        <v>2</v>
      </c>
      <c r="E27">
        <v>-3.8499999999999996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>
        <v>27</v>
      </c>
      <c r="B28">
        <v>1</v>
      </c>
      <c r="C28">
        <v>2</v>
      </c>
      <c r="D28">
        <v>3</v>
      </c>
      <c r="E28">
        <v>-3.7017773443574464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>
        <v>28</v>
      </c>
      <c r="B29">
        <v>1</v>
      </c>
      <c r="C29">
        <v>2</v>
      </c>
      <c r="D29">
        <v>4</v>
      </c>
      <c r="E29">
        <v>-3.267210506462308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>
        <v>29</v>
      </c>
      <c r="B30">
        <v>1</v>
      </c>
      <c r="C30">
        <v>2</v>
      </c>
      <c r="D30">
        <v>5</v>
      </c>
      <c r="E30">
        <v>-2.575914498161481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>
        <v>30</v>
      </c>
      <c r="B31">
        <v>1</v>
      </c>
      <c r="C31">
        <v>2</v>
      </c>
      <c r="D31">
        <v>6</v>
      </c>
      <c r="E31">
        <v>-1.6749999999999989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>
        <v>31</v>
      </c>
      <c r="B32">
        <v>1</v>
      </c>
      <c r="C32">
        <v>2</v>
      </c>
      <c r="D32">
        <v>7</v>
      </c>
      <c r="E32">
        <v>-0.62586284619596366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>
        <v>32</v>
      </c>
      <c r="B33">
        <v>1</v>
      </c>
      <c r="C33">
        <v>2</v>
      </c>
      <c r="D33">
        <v>8</v>
      </c>
      <c r="E33">
        <v>0.50000000000000122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>
        <v>33</v>
      </c>
      <c r="B34">
        <v>1</v>
      </c>
      <c r="C34">
        <v>2</v>
      </c>
      <c r="D34">
        <v>9</v>
      </c>
      <c r="E34">
        <v>1.625862846195967</v>
      </c>
      <c r="F34">
        <v>4.5578635014836788</v>
      </c>
      <c r="G34">
        <v>4.5505306659079698</v>
      </c>
      <c r="H34">
        <v>7.3328355757061297E-3</v>
      </c>
      <c r="I34">
        <v>3.8844051689985002</v>
      </c>
      <c r="J34">
        <v>3.9058215041062101</v>
      </c>
      <c r="K34">
        <v>3.8705175584732698</v>
      </c>
      <c r="L34">
        <v>3.8705175584732698</v>
      </c>
      <c r="M34">
        <v>2.27526533295398</v>
      </c>
      <c r="N34">
        <v>2.27526533295398</v>
      </c>
      <c r="O34">
        <v>2.27526533295398</v>
      </c>
      <c r="P34">
        <v>2.27526533295398</v>
      </c>
      <c r="Q34">
        <v>1.38876105252353E-2</v>
      </c>
      <c r="R34">
        <v>3.5303945632944103E-2</v>
      </c>
      <c r="S34">
        <v>0</v>
      </c>
      <c r="T34">
        <v>0</v>
      </c>
      <c r="U34">
        <v>3.8639420038800297E-2</v>
      </c>
    </row>
    <row r="35" spans="1:21" x14ac:dyDescent="0.3">
      <c r="A35">
        <v>34</v>
      </c>
      <c r="B35">
        <v>1</v>
      </c>
      <c r="C35">
        <v>2</v>
      </c>
      <c r="D35">
        <v>10</v>
      </c>
      <c r="E35">
        <v>2.6750000000000012</v>
      </c>
      <c r="F35">
        <v>117.36498516320474</v>
      </c>
      <c r="G35">
        <v>114.486805686317</v>
      </c>
      <c r="H35">
        <v>2.87817947688746</v>
      </c>
      <c r="I35">
        <v>102.372572508573</v>
      </c>
      <c r="J35">
        <v>104.610041191812</v>
      </c>
      <c r="K35">
        <v>98.321147650280295</v>
      </c>
      <c r="L35">
        <v>98.321147650280295</v>
      </c>
      <c r="M35">
        <v>57.243402843158599</v>
      </c>
      <c r="N35">
        <v>57.243402843158599</v>
      </c>
      <c r="O35">
        <v>57.243402843158599</v>
      </c>
      <c r="P35">
        <v>57.243402843158599</v>
      </c>
      <c r="Q35">
        <v>4.0514248582928802</v>
      </c>
      <c r="R35">
        <v>6.2888935415319702</v>
      </c>
      <c r="S35">
        <v>0</v>
      </c>
      <c r="T35">
        <v>0</v>
      </c>
      <c r="U35">
        <v>8.01549389995977</v>
      </c>
    </row>
    <row r="36" spans="1:21" x14ac:dyDescent="0.3">
      <c r="A36">
        <v>35</v>
      </c>
      <c r="B36">
        <v>1</v>
      </c>
      <c r="C36">
        <v>2</v>
      </c>
      <c r="D36">
        <v>11</v>
      </c>
      <c r="E36">
        <v>3.5759144981614828</v>
      </c>
      <c r="F36">
        <v>221.05637982195844</v>
      </c>
      <c r="G36">
        <v>204.23178993304799</v>
      </c>
      <c r="H36">
        <v>16.8245898889102</v>
      </c>
      <c r="I36">
        <v>200.61944125635301</v>
      </c>
      <c r="J36">
        <v>199.85328834500399</v>
      </c>
      <c r="K36">
        <v>179.485627904209</v>
      </c>
      <c r="L36">
        <v>179.485627904209</v>
      </c>
      <c r="M36">
        <v>102.115894966524</v>
      </c>
      <c r="N36">
        <v>102.115894966524</v>
      </c>
      <c r="O36">
        <v>102.115894966524</v>
      </c>
      <c r="P36">
        <v>102.115894966524</v>
      </c>
      <c r="Q36">
        <v>21.133813352144202</v>
      </c>
      <c r="R36">
        <v>20.367660440794999</v>
      </c>
      <c r="S36">
        <v>0</v>
      </c>
      <c r="T36">
        <v>0</v>
      </c>
      <c r="U36">
        <v>33.8311466486848</v>
      </c>
    </row>
    <row r="37" spans="1:21" x14ac:dyDescent="0.3">
      <c r="A37">
        <v>36</v>
      </c>
      <c r="B37">
        <v>1</v>
      </c>
      <c r="C37">
        <v>2</v>
      </c>
      <c r="D37">
        <v>12</v>
      </c>
      <c r="E37">
        <v>4.2672105064623089</v>
      </c>
      <c r="F37">
        <v>287.14540059347178</v>
      </c>
      <c r="G37">
        <v>256.81261239916103</v>
      </c>
      <c r="H37">
        <v>30.3327881943103</v>
      </c>
      <c r="I37">
        <v>265.048084801664</v>
      </c>
      <c r="J37">
        <v>248.19891868868601</v>
      </c>
      <c r="K37">
        <v>228.907196407295</v>
      </c>
      <c r="L37">
        <v>228.907196407295</v>
      </c>
      <c r="M37">
        <v>128.40630619958</v>
      </c>
      <c r="N37">
        <v>128.40630619958</v>
      </c>
      <c r="O37">
        <v>128.40630619958</v>
      </c>
      <c r="P37">
        <v>128.40630619958</v>
      </c>
      <c r="Q37">
        <v>36.140888394368297</v>
      </c>
      <c r="R37">
        <v>19.291722281390602</v>
      </c>
      <c r="S37">
        <v>0</v>
      </c>
      <c r="T37">
        <v>0</v>
      </c>
      <c r="U37">
        <v>50.974625081086998</v>
      </c>
    </row>
    <row r="38" spans="1:21" x14ac:dyDescent="0.3">
      <c r="A38">
        <v>37</v>
      </c>
      <c r="B38">
        <v>1</v>
      </c>
      <c r="C38">
        <v>2</v>
      </c>
      <c r="D38">
        <v>13</v>
      </c>
      <c r="E38">
        <v>4.7017773443574464</v>
      </c>
      <c r="F38">
        <v>314.49258160237383</v>
      </c>
      <c r="G38">
        <v>280.03190778559002</v>
      </c>
      <c r="H38">
        <v>34.460673816783</v>
      </c>
      <c r="I38">
        <v>290.25930053596699</v>
      </c>
      <c r="J38">
        <v>256.97803856109499</v>
      </c>
      <c r="K38">
        <v>250.088357453626</v>
      </c>
      <c r="L38">
        <v>250.088357453626</v>
      </c>
      <c r="M38">
        <v>140.01595389279501</v>
      </c>
      <c r="N38">
        <v>140.01595389279501</v>
      </c>
      <c r="O38">
        <v>140.01595389279501</v>
      </c>
      <c r="P38">
        <v>140.01595389279501</v>
      </c>
      <c r="Q38">
        <v>40.170943082341203</v>
      </c>
      <c r="R38">
        <v>6.8896811074696203</v>
      </c>
      <c r="S38">
        <v>0</v>
      </c>
      <c r="T38">
        <v>0</v>
      </c>
      <c r="U38">
        <v>53.373311812122303</v>
      </c>
    </row>
    <row r="39" spans="1:21" x14ac:dyDescent="0.3">
      <c r="A39">
        <v>38</v>
      </c>
      <c r="B39">
        <v>1</v>
      </c>
      <c r="C39">
        <v>2</v>
      </c>
      <c r="D39">
        <v>14</v>
      </c>
      <c r="E39">
        <v>4.8499999999999996</v>
      </c>
      <c r="F39">
        <v>324.74777448071217</v>
      </c>
      <c r="G39">
        <v>284.43913267161099</v>
      </c>
      <c r="H39">
        <v>40.308641809100997</v>
      </c>
      <c r="I39">
        <v>302.86922978872298</v>
      </c>
      <c r="J39">
        <v>255.88128740405401</v>
      </c>
      <c r="K39">
        <v>263.94014572517801</v>
      </c>
      <c r="L39">
        <v>255.88128740405401</v>
      </c>
      <c r="M39">
        <v>142.21956633580501</v>
      </c>
      <c r="N39">
        <v>142.21956633580501</v>
      </c>
      <c r="O39">
        <v>142.21956633580501</v>
      </c>
      <c r="P39">
        <v>142.21956633580501</v>
      </c>
      <c r="Q39">
        <v>46.987942384669097</v>
      </c>
      <c r="R39">
        <v>0</v>
      </c>
      <c r="S39">
        <v>8.0588583211240401</v>
      </c>
      <c r="T39">
        <v>0</v>
      </c>
      <c r="U39">
        <v>62.430749887209799</v>
      </c>
    </row>
    <row r="40" spans="1:21" x14ac:dyDescent="0.3">
      <c r="A40">
        <v>39</v>
      </c>
      <c r="B40">
        <v>1</v>
      </c>
      <c r="C40">
        <v>2</v>
      </c>
      <c r="D40">
        <v>15</v>
      </c>
      <c r="E40">
        <v>4.7017773443574464</v>
      </c>
      <c r="F40">
        <v>290.56379821958456</v>
      </c>
      <c r="G40">
        <v>258.41130921226602</v>
      </c>
      <c r="H40">
        <v>32.152489007318302</v>
      </c>
      <c r="I40">
        <v>269.212008177229</v>
      </c>
      <c r="J40">
        <v>230.902983982987</v>
      </c>
      <c r="K40">
        <v>251.352040120233</v>
      </c>
      <c r="L40">
        <v>230.902983982987</v>
      </c>
      <c r="M40">
        <v>129.20565460613301</v>
      </c>
      <c r="N40">
        <v>129.20565460613301</v>
      </c>
      <c r="O40">
        <v>129.20565460613301</v>
      </c>
      <c r="P40">
        <v>129.20565460613301</v>
      </c>
      <c r="Q40">
        <v>38.309024194241701</v>
      </c>
      <c r="R40">
        <v>0</v>
      </c>
      <c r="S40">
        <v>20.449056137246199</v>
      </c>
      <c r="T40">
        <v>0</v>
      </c>
      <c r="U40">
        <v>54.0326547652896</v>
      </c>
    </row>
    <row r="41" spans="1:21" x14ac:dyDescent="0.3">
      <c r="A41">
        <v>40</v>
      </c>
      <c r="B41">
        <v>1</v>
      </c>
      <c r="C41">
        <v>2</v>
      </c>
      <c r="D41">
        <v>16</v>
      </c>
      <c r="E41">
        <v>4.2672105064623072</v>
      </c>
      <c r="F41">
        <v>221.05637982195844</v>
      </c>
      <c r="G41">
        <v>204.23178993304799</v>
      </c>
      <c r="H41">
        <v>16.8245898889102</v>
      </c>
      <c r="I41">
        <v>200.61944125635301</v>
      </c>
      <c r="J41">
        <v>179.485627904209</v>
      </c>
      <c r="K41">
        <v>199.85328834500399</v>
      </c>
      <c r="L41">
        <v>179.485627904209</v>
      </c>
      <c r="M41">
        <v>102.115894966524</v>
      </c>
      <c r="N41">
        <v>102.115894966524</v>
      </c>
      <c r="O41">
        <v>102.115894966524</v>
      </c>
      <c r="P41">
        <v>102.115894966524</v>
      </c>
      <c r="Q41">
        <v>21.133813352144202</v>
      </c>
      <c r="R41">
        <v>0</v>
      </c>
      <c r="S41">
        <v>20.367660440794999</v>
      </c>
      <c r="T41">
        <v>0</v>
      </c>
      <c r="U41">
        <v>33.8311466486848</v>
      </c>
    </row>
    <row r="42" spans="1:21" x14ac:dyDescent="0.3">
      <c r="A42">
        <v>41</v>
      </c>
      <c r="B42">
        <v>1</v>
      </c>
      <c r="C42">
        <v>2</v>
      </c>
      <c r="D42">
        <v>17</v>
      </c>
      <c r="E42">
        <v>3.5759144981614805</v>
      </c>
      <c r="F42">
        <v>126.48071216617211</v>
      </c>
      <c r="G42">
        <v>122.58335492888401</v>
      </c>
      <c r="H42">
        <v>3.8973572372872698</v>
      </c>
      <c r="I42">
        <v>111.0459814039</v>
      </c>
      <c r="J42">
        <v>105.559926722602</v>
      </c>
      <c r="K42">
        <v>114.075748948228</v>
      </c>
      <c r="L42">
        <v>105.559926722602</v>
      </c>
      <c r="M42">
        <v>61.291677464442401</v>
      </c>
      <c r="N42">
        <v>61.291677464442401</v>
      </c>
      <c r="O42">
        <v>61.291677464442401</v>
      </c>
      <c r="P42">
        <v>61.291677464442401</v>
      </c>
      <c r="Q42">
        <v>5.4860546812976603</v>
      </c>
      <c r="R42">
        <v>0</v>
      </c>
      <c r="S42">
        <v>8.5158222256259801</v>
      </c>
      <c r="T42">
        <v>0</v>
      </c>
      <c r="U42">
        <v>10.853820414015001</v>
      </c>
    </row>
    <row r="43" spans="1:21" x14ac:dyDescent="0.3">
      <c r="A43">
        <v>42</v>
      </c>
      <c r="B43">
        <v>1</v>
      </c>
      <c r="C43">
        <v>2</v>
      </c>
      <c r="D43">
        <v>18</v>
      </c>
      <c r="E43">
        <v>2.6749999999999985</v>
      </c>
      <c r="F43">
        <v>12.534124629080118</v>
      </c>
      <c r="G43">
        <v>12.4786700600388</v>
      </c>
      <c r="H43">
        <v>5.5454569041275201E-2</v>
      </c>
      <c r="I43">
        <v>10.731303704794501</v>
      </c>
      <c r="J43">
        <v>10.626278650197399</v>
      </c>
      <c r="K43">
        <v>10.893264739046501</v>
      </c>
      <c r="L43">
        <v>10.626278650197399</v>
      </c>
      <c r="M43">
        <v>6.2393350300194204</v>
      </c>
      <c r="N43">
        <v>6.2393350300194204</v>
      </c>
      <c r="O43">
        <v>6.2393350300194204</v>
      </c>
      <c r="P43">
        <v>6.2393350300194204</v>
      </c>
      <c r="Q43">
        <v>0.105025054597088</v>
      </c>
      <c r="R43">
        <v>0</v>
      </c>
      <c r="S43">
        <v>0.266986088849128</v>
      </c>
      <c r="T43">
        <v>0</v>
      </c>
      <c r="U43">
        <v>0.29221061404341397</v>
      </c>
    </row>
    <row r="44" spans="1:21" x14ac:dyDescent="0.3">
      <c r="A44">
        <v>43</v>
      </c>
      <c r="B44">
        <v>1</v>
      </c>
      <c r="C44">
        <v>2</v>
      </c>
      <c r="D44">
        <v>19</v>
      </c>
      <c r="E44">
        <v>1.6258628461959641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>
        <v>44</v>
      </c>
      <c r="B45">
        <v>1</v>
      </c>
      <c r="C45">
        <v>2</v>
      </c>
      <c r="D45">
        <v>20</v>
      </c>
      <c r="E45">
        <v>0.50000000000000022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>
        <v>45</v>
      </c>
      <c r="B46">
        <v>1</v>
      </c>
      <c r="C46">
        <v>2</v>
      </c>
      <c r="D46">
        <v>21</v>
      </c>
      <c r="E46">
        <v>-0.62586284619596455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>
        <v>46</v>
      </c>
      <c r="B47">
        <v>1</v>
      </c>
      <c r="C47">
        <v>2</v>
      </c>
      <c r="D47">
        <v>22</v>
      </c>
      <c r="E47">
        <v>-1.6749999999999989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>
        <v>47</v>
      </c>
      <c r="B48">
        <v>1</v>
      </c>
      <c r="C48">
        <v>2</v>
      </c>
      <c r="D48">
        <v>23</v>
      </c>
      <c r="E48">
        <v>-2.575914498161481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>
        <v>48</v>
      </c>
      <c r="B49">
        <v>1</v>
      </c>
      <c r="C49">
        <v>2</v>
      </c>
      <c r="D49">
        <v>24</v>
      </c>
      <c r="E49">
        <v>-3.267210506462308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>
        <v>49</v>
      </c>
      <c r="B50">
        <v>1</v>
      </c>
      <c r="C50">
        <v>3</v>
      </c>
      <c r="D50">
        <v>1</v>
      </c>
      <c r="E50">
        <v>-3.7017773443574464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>
        <v>50</v>
      </c>
      <c r="B51">
        <v>1</v>
      </c>
      <c r="C51">
        <v>3</v>
      </c>
      <c r="D51">
        <v>2</v>
      </c>
      <c r="E51">
        <v>-3.8499999999999996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>
        <v>51</v>
      </c>
      <c r="B52">
        <v>1</v>
      </c>
      <c r="C52">
        <v>3</v>
      </c>
      <c r="D52">
        <v>3</v>
      </c>
      <c r="E52">
        <v>-3.7017773443574464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>
        <v>52</v>
      </c>
      <c r="B53">
        <v>1</v>
      </c>
      <c r="C53">
        <v>3</v>
      </c>
      <c r="D53">
        <v>4</v>
      </c>
      <c r="E53">
        <v>-3.267210506462308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">
      <c r="A54">
        <v>53</v>
      </c>
      <c r="B54">
        <v>1</v>
      </c>
      <c r="C54">
        <v>3</v>
      </c>
      <c r="D54">
        <v>5</v>
      </c>
      <c r="E54">
        <v>-2.575914498161481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>
        <v>54</v>
      </c>
      <c r="B55">
        <v>1</v>
      </c>
      <c r="C55">
        <v>3</v>
      </c>
      <c r="D55">
        <v>6</v>
      </c>
      <c r="E55">
        <v>-1.6749999999999989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>
        <v>55</v>
      </c>
      <c r="B56">
        <v>1</v>
      </c>
      <c r="C56">
        <v>3</v>
      </c>
      <c r="D56">
        <v>7</v>
      </c>
      <c r="E56">
        <v>-0.62586284619596455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A57">
        <v>56</v>
      </c>
      <c r="B57">
        <v>1</v>
      </c>
      <c r="C57">
        <v>3</v>
      </c>
      <c r="D57">
        <v>8</v>
      </c>
      <c r="E57">
        <v>0.50000000000000022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A58">
        <v>57</v>
      </c>
      <c r="B58">
        <v>1</v>
      </c>
      <c r="C58">
        <v>3</v>
      </c>
      <c r="D58">
        <v>9</v>
      </c>
      <c r="E58">
        <v>1.6258628461959652</v>
      </c>
      <c r="F58">
        <v>4.5578635014836788</v>
      </c>
      <c r="G58">
        <v>4.5545734581501396</v>
      </c>
      <c r="H58">
        <v>3.2900433335375599E-3</v>
      </c>
      <c r="I58">
        <v>3.8730858906524901</v>
      </c>
      <c r="J58">
        <v>3.8794159180827101</v>
      </c>
      <c r="K58">
        <v>3.8725389545943498</v>
      </c>
      <c r="L58">
        <v>3.8725389545943498</v>
      </c>
      <c r="M58">
        <v>2.2772867290750698</v>
      </c>
      <c r="N58">
        <v>2.2772867290750698</v>
      </c>
      <c r="O58">
        <v>2.2772867290750698</v>
      </c>
      <c r="P58">
        <v>2.2772867290750698</v>
      </c>
      <c r="Q58">
        <v>5.4693605813967204E-4</v>
      </c>
      <c r="R58">
        <v>6.8769634883597804E-3</v>
      </c>
      <c r="S58">
        <v>0</v>
      </c>
      <c r="T58">
        <v>0</v>
      </c>
      <c r="U58">
        <v>7.6430459247921502E-3</v>
      </c>
    </row>
    <row r="59" spans="1:21" x14ac:dyDescent="0.3">
      <c r="A59">
        <v>58</v>
      </c>
      <c r="B59">
        <v>1</v>
      </c>
      <c r="C59">
        <v>3</v>
      </c>
      <c r="D59">
        <v>10</v>
      </c>
      <c r="E59">
        <v>2.6750000000000003</v>
      </c>
      <c r="F59">
        <v>117.36498516320474</v>
      </c>
      <c r="G59">
        <v>115.792085342669</v>
      </c>
      <c r="H59">
        <v>1.5728998205348801</v>
      </c>
      <c r="I59">
        <v>99.541041347139796</v>
      </c>
      <c r="J59">
        <v>101.008828012577</v>
      </c>
      <c r="K59">
        <v>98.973787478456501</v>
      </c>
      <c r="L59">
        <v>98.973787478456501</v>
      </c>
      <c r="M59">
        <v>57.896042671334897</v>
      </c>
      <c r="N59">
        <v>57.896042671334897</v>
      </c>
      <c r="O59">
        <v>57.896042671334897</v>
      </c>
      <c r="P59">
        <v>57.896042671334897</v>
      </c>
      <c r="Q59">
        <v>0.56725386868323402</v>
      </c>
      <c r="R59">
        <v>2.03504053412111</v>
      </c>
      <c r="S59">
        <v>0</v>
      </c>
      <c r="T59">
        <v>0</v>
      </c>
      <c r="U59">
        <v>2.6338528380474702</v>
      </c>
    </row>
    <row r="60" spans="1:21" x14ac:dyDescent="0.3">
      <c r="A60">
        <v>59</v>
      </c>
      <c r="B60">
        <v>1</v>
      </c>
      <c r="C60">
        <v>3</v>
      </c>
      <c r="D60">
        <v>11</v>
      </c>
      <c r="E60">
        <v>3.5759144981614819</v>
      </c>
      <c r="F60">
        <v>221.05637982195844</v>
      </c>
      <c r="G60">
        <v>216.34723666775199</v>
      </c>
      <c r="H60">
        <v>4.7091431542059699</v>
      </c>
      <c r="I60">
        <v>187.68044177172399</v>
      </c>
      <c r="J60">
        <v>189.35061764076499</v>
      </c>
      <c r="K60">
        <v>185.54335127156099</v>
      </c>
      <c r="L60">
        <v>185.54335127156099</v>
      </c>
      <c r="M60">
        <v>108.17361833387599</v>
      </c>
      <c r="N60">
        <v>108.17361833387599</v>
      </c>
      <c r="O60">
        <v>108.17361833387599</v>
      </c>
      <c r="P60">
        <v>108.17361833387599</v>
      </c>
      <c r="Q60">
        <v>2.1370905001630902</v>
      </c>
      <c r="R60">
        <v>3.8072663692036901</v>
      </c>
      <c r="S60">
        <v>0</v>
      </c>
      <c r="T60">
        <v>0</v>
      </c>
      <c r="U60">
        <v>6.42171801457848</v>
      </c>
    </row>
    <row r="61" spans="1:21" x14ac:dyDescent="0.3">
      <c r="A61">
        <v>60</v>
      </c>
      <c r="B61">
        <v>1</v>
      </c>
      <c r="C61">
        <v>3</v>
      </c>
      <c r="D61">
        <v>12</v>
      </c>
      <c r="E61">
        <v>4.267210506462308</v>
      </c>
      <c r="F61">
        <v>287.14540059347178</v>
      </c>
      <c r="G61">
        <v>278.25988253071898</v>
      </c>
      <c r="H61">
        <v>8.8855180627527695</v>
      </c>
      <c r="I61">
        <v>244.08466061695299</v>
      </c>
      <c r="J61">
        <v>243.622759245124</v>
      </c>
      <c r="K61">
        <v>239.63083147307401</v>
      </c>
      <c r="L61">
        <v>239.63083147307401</v>
      </c>
      <c r="M61">
        <v>139.12994126535901</v>
      </c>
      <c r="N61">
        <v>139.12994126535901</v>
      </c>
      <c r="O61">
        <v>139.12994126535901</v>
      </c>
      <c r="P61">
        <v>139.12994126535901</v>
      </c>
      <c r="Q61">
        <v>4.4538291438792701</v>
      </c>
      <c r="R61">
        <v>3.9919277720502202</v>
      </c>
      <c r="S61">
        <v>0</v>
      </c>
      <c r="T61">
        <v>0</v>
      </c>
      <c r="U61">
        <v>10.710952927897599</v>
      </c>
    </row>
    <row r="62" spans="1:21" x14ac:dyDescent="0.3">
      <c r="A62">
        <v>61</v>
      </c>
      <c r="B62">
        <v>1</v>
      </c>
      <c r="C62">
        <v>3</v>
      </c>
      <c r="D62">
        <v>13</v>
      </c>
      <c r="E62">
        <v>4.7017773443574464</v>
      </c>
      <c r="F62">
        <v>314.49258160237383</v>
      </c>
      <c r="G62">
        <v>303.57180917472999</v>
      </c>
      <c r="H62">
        <v>10.9207724276436</v>
      </c>
      <c r="I62">
        <v>267.55587554170199</v>
      </c>
      <c r="J62">
        <v>263.436935247409</v>
      </c>
      <c r="K62">
        <v>261.85830814819502</v>
      </c>
      <c r="L62">
        <v>261.85830814819502</v>
      </c>
      <c r="M62">
        <v>151.785904587365</v>
      </c>
      <c r="N62">
        <v>151.785904587365</v>
      </c>
      <c r="O62">
        <v>151.785904587365</v>
      </c>
      <c r="P62">
        <v>151.785904587365</v>
      </c>
      <c r="Q62">
        <v>5.6975673935062003</v>
      </c>
      <c r="R62">
        <v>1.5786270992140501</v>
      </c>
      <c r="S62">
        <v>0</v>
      </c>
      <c r="T62">
        <v>0</v>
      </c>
      <c r="U62">
        <v>12.4184382326563</v>
      </c>
    </row>
    <row r="63" spans="1:21" x14ac:dyDescent="0.3">
      <c r="A63">
        <v>62</v>
      </c>
      <c r="B63">
        <v>1</v>
      </c>
      <c r="C63">
        <v>3</v>
      </c>
      <c r="D63">
        <v>14</v>
      </c>
      <c r="E63">
        <v>4.8499999999999996</v>
      </c>
      <c r="F63">
        <v>324.74777448071217</v>
      </c>
      <c r="G63">
        <v>312.03886590188699</v>
      </c>
      <c r="H63">
        <v>12.708908578824801</v>
      </c>
      <c r="I63">
        <v>276.31162485864297</v>
      </c>
      <c r="J63">
        <v>269.68115401919198</v>
      </c>
      <c r="K63">
        <v>271.518261020267</v>
      </c>
      <c r="L63">
        <v>269.68115401919198</v>
      </c>
      <c r="M63">
        <v>156.01943295094301</v>
      </c>
      <c r="N63">
        <v>156.01943295094301</v>
      </c>
      <c r="O63">
        <v>156.01943295094301</v>
      </c>
      <c r="P63">
        <v>156.01943295094301</v>
      </c>
      <c r="Q63">
        <v>6.6304708394502399</v>
      </c>
      <c r="R63">
        <v>0</v>
      </c>
      <c r="S63">
        <v>1.83710700107461</v>
      </c>
      <c r="T63">
        <v>0</v>
      </c>
      <c r="U63">
        <v>14.4517979141394</v>
      </c>
    </row>
    <row r="64" spans="1:21" x14ac:dyDescent="0.3">
      <c r="A64">
        <v>63</v>
      </c>
      <c r="B64">
        <v>1</v>
      </c>
      <c r="C64">
        <v>3</v>
      </c>
      <c r="D64">
        <v>15</v>
      </c>
      <c r="E64">
        <v>4.7017773443574464</v>
      </c>
      <c r="F64">
        <v>290.56379821958456</v>
      </c>
      <c r="G64">
        <v>281.19726144234301</v>
      </c>
      <c r="H64">
        <v>9.3665367772409702</v>
      </c>
      <c r="I64">
        <v>246.99089788117701</v>
      </c>
      <c r="J64">
        <v>242.295960098026</v>
      </c>
      <c r="K64">
        <v>246.503991416508</v>
      </c>
      <c r="L64">
        <v>242.295960098026</v>
      </c>
      <c r="M64">
        <v>140.59863072117099</v>
      </c>
      <c r="N64">
        <v>140.59863072117099</v>
      </c>
      <c r="O64">
        <v>140.59863072117099</v>
      </c>
      <c r="P64">
        <v>140.59863072117099</v>
      </c>
      <c r="Q64">
        <v>4.69493778315148</v>
      </c>
      <c r="R64">
        <v>0</v>
      </c>
      <c r="S64">
        <v>4.20803131848165</v>
      </c>
      <c r="T64">
        <v>0</v>
      </c>
      <c r="U64">
        <v>11.290791804138101</v>
      </c>
    </row>
    <row r="65" spans="1:21" x14ac:dyDescent="0.3">
      <c r="A65">
        <v>64</v>
      </c>
      <c r="B65">
        <v>1</v>
      </c>
      <c r="C65">
        <v>3</v>
      </c>
      <c r="D65">
        <v>16</v>
      </c>
      <c r="E65">
        <v>4.2672105064623072</v>
      </c>
      <c r="F65">
        <v>221.05637982195844</v>
      </c>
      <c r="G65">
        <v>216.34723666775199</v>
      </c>
      <c r="H65">
        <v>4.7091431542059699</v>
      </c>
      <c r="I65">
        <v>187.68044177172399</v>
      </c>
      <c r="J65">
        <v>185.54335127156099</v>
      </c>
      <c r="K65">
        <v>189.35061764076499</v>
      </c>
      <c r="L65">
        <v>185.54335127156099</v>
      </c>
      <c r="M65">
        <v>108.17361833387599</v>
      </c>
      <c r="N65">
        <v>108.17361833387599</v>
      </c>
      <c r="O65">
        <v>108.17361833387599</v>
      </c>
      <c r="P65">
        <v>108.17361833387599</v>
      </c>
      <c r="Q65">
        <v>2.1370905001630902</v>
      </c>
      <c r="R65">
        <v>0</v>
      </c>
      <c r="S65">
        <v>3.8072663692036901</v>
      </c>
      <c r="T65">
        <v>0</v>
      </c>
      <c r="U65">
        <v>6.42171801457848</v>
      </c>
    </row>
    <row r="66" spans="1:21" x14ac:dyDescent="0.3">
      <c r="A66">
        <v>65</v>
      </c>
      <c r="B66">
        <v>1</v>
      </c>
      <c r="C66">
        <v>3</v>
      </c>
      <c r="D66">
        <v>17</v>
      </c>
      <c r="E66">
        <v>3.5759144981614805</v>
      </c>
      <c r="F66">
        <v>126.48071216617211</v>
      </c>
      <c r="G66">
        <v>124.65398969573999</v>
      </c>
      <c r="H66">
        <v>1.82672247043174</v>
      </c>
      <c r="I66">
        <v>107.254037104055</v>
      </c>
      <c r="J66">
        <v>106.59524410602999</v>
      </c>
      <c r="K66">
        <v>108.958684055215</v>
      </c>
      <c r="L66">
        <v>106.59524410602999</v>
      </c>
      <c r="M66">
        <v>62.326994847870097</v>
      </c>
      <c r="N66">
        <v>62.326994847870097</v>
      </c>
      <c r="O66">
        <v>62.326994847870097</v>
      </c>
      <c r="P66">
        <v>62.326994847870097</v>
      </c>
      <c r="Q66">
        <v>0.65879299802489599</v>
      </c>
      <c r="R66">
        <v>0</v>
      </c>
      <c r="S66">
        <v>2.3634399491852398</v>
      </c>
      <c r="T66">
        <v>0</v>
      </c>
      <c r="U66">
        <v>3.05888404350861</v>
      </c>
    </row>
    <row r="67" spans="1:21" x14ac:dyDescent="0.3">
      <c r="A67">
        <v>66</v>
      </c>
      <c r="B67">
        <v>1</v>
      </c>
      <c r="C67">
        <v>3</v>
      </c>
      <c r="D67">
        <v>18</v>
      </c>
      <c r="E67">
        <v>2.6749999999999985</v>
      </c>
      <c r="F67">
        <v>12.534124629080118</v>
      </c>
      <c r="G67">
        <v>12.5092436763702</v>
      </c>
      <c r="H67">
        <v>2.4880952709878799E-2</v>
      </c>
      <c r="I67">
        <v>10.6457016623028</v>
      </c>
      <c r="J67">
        <v>10.6415654583631</v>
      </c>
      <c r="K67">
        <v>10.693572494743799</v>
      </c>
      <c r="L67">
        <v>10.6415654583631</v>
      </c>
      <c r="M67">
        <v>6.2546218381851197</v>
      </c>
      <c r="N67">
        <v>6.2546218381851197</v>
      </c>
      <c r="O67">
        <v>6.2546218381851197</v>
      </c>
      <c r="P67">
        <v>6.2546218381851197</v>
      </c>
      <c r="Q67">
        <v>4.1362039396814401E-3</v>
      </c>
      <c r="R67">
        <v>0</v>
      </c>
      <c r="S67">
        <v>5.2007036380723001E-2</v>
      </c>
      <c r="T67">
        <v>0</v>
      </c>
      <c r="U67">
        <v>5.7800534806242997E-2</v>
      </c>
    </row>
    <row r="68" spans="1:21" x14ac:dyDescent="0.3">
      <c r="A68">
        <v>67</v>
      </c>
      <c r="B68">
        <v>1</v>
      </c>
      <c r="C68">
        <v>3</v>
      </c>
      <c r="D68">
        <v>19</v>
      </c>
      <c r="E68">
        <v>1.6258628461959641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">
      <c r="A69">
        <v>68</v>
      </c>
      <c r="B69">
        <v>1</v>
      </c>
      <c r="C69">
        <v>3</v>
      </c>
      <c r="D69">
        <v>20</v>
      </c>
      <c r="E69">
        <v>0.50000000000000022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">
      <c r="A70">
        <v>69</v>
      </c>
      <c r="B70">
        <v>1</v>
      </c>
      <c r="C70">
        <v>3</v>
      </c>
      <c r="D70">
        <v>21</v>
      </c>
      <c r="E70">
        <v>-0.62586284619596455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>
        <v>70</v>
      </c>
      <c r="B71">
        <v>1</v>
      </c>
      <c r="C71">
        <v>3</v>
      </c>
      <c r="D71">
        <v>22</v>
      </c>
      <c r="E71">
        <v>-1.6749999999999989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">
      <c r="A72">
        <v>71</v>
      </c>
      <c r="B72">
        <v>1</v>
      </c>
      <c r="C72">
        <v>3</v>
      </c>
      <c r="D72">
        <v>23</v>
      </c>
      <c r="E72">
        <v>-2.575914498161481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">
      <c r="A73">
        <v>72</v>
      </c>
      <c r="B73">
        <v>1</v>
      </c>
      <c r="C73">
        <v>3</v>
      </c>
      <c r="D73">
        <v>24</v>
      </c>
      <c r="E73">
        <v>-3.267210506462308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">
      <c r="A74">
        <v>73</v>
      </c>
      <c r="B74">
        <v>1</v>
      </c>
      <c r="C74">
        <v>4</v>
      </c>
      <c r="D74">
        <v>1</v>
      </c>
      <c r="E74">
        <v>-3.7017773443574464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">
      <c r="A75">
        <v>74</v>
      </c>
      <c r="B75">
        <v>1</v>
      </c>
      <c r="C75">
        <v>4</v>
      </c>
      <c r="D75">
        <v>2</v>
      </c>
      <c r="E75">
        <v>-3.8499999999999996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">
      <c r="A76">
        <v>75</v>
      </c>
      <c r="B76">
        <v>1</v>
      </c>
      <c r="C76">
        <v>4</v>
      </c>
      <c r="D76">
        <v>3</v>
      </c>
      <c r="E76">
        <v>-3.7017773443574464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">
      <c r="A77">
        <v>76</v>
      </c>
      <c r="B77">
        <v>1</v>
      </c>
      <c r="C77">
        <v>4</v>
      </c>
      <c r="D77">
        <v>4</v>
      </c>
      <c r="E77">
        <v>-3.267210506462308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">
      <c r="A78">
        <v>77</v>
      </c>
      <c r="B78">
        <v>1</v>
      </c>
      <c r="C78">
        <v>4</v>
      </c>
      <c r="D78">
        <v>5</v>
      </c>
      <c r="E78">
        <v>-2.575914498161481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">
      <c r="A79">
        <v>78</v>
      </c>
      <c r="B79">
        <v>1</v>
      </c>
      <c r="C79">
        <v>4</v>
      </c>
      <c r="D79">
        <v>6</v>
      </c>
      <c r="E79">
        <v>-1.6749999999999989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">
      <c r="A80">
        <v>79</v>
      </c>
      <c r="B80">
        <v>1</v>
      </c>
      <c r="C80">
        <v>4</v>
      </c>
      <c r="D80">
        <v>7</v>
      </c>
      <c r="E80">
        <v>-0.62586284619596455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>
        <v>80</v>
      </c>
      <c r="B81">
        <v>1</v>
      </c>
      <c r="C81">
        <v>4</v>
      </c>
      <c r="D81">
        <v>8</v>
      </c>
      <c r="E81">
        <v>0.50000000000000022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">
      <c r="A82">
        <v>81</v>
      </c>
      <c r="B82">
        <v>1</v>
      </c>
      <c r="C82">
        <v>4</v>
      </c>
      <c r="D82">
        <v>9</v>
      </c>
      <c r="E82">
        <v>1.6258628461959652</v>
      </c>
      <c r="F82">
        <v>4.5578635014836788</v>
      </c>
      <c r="G82">
        <v>4.5551975268007796</v>
      </c>
      <c r="H82">
        <v>2.66597468288949E-3</v>
      </c>
      <c r="I82">
        <v>3.87285098891968</v>
      </c>
      <c r="J82">
        <v>3.87714817896356</v>
      </c>
      <c r="K82">
        <v>3.87285098891968</v>
      </c>
      <c r="L82">
        <v>3.8732165724706</v>
      </c>
      <c r="M82">
        <v>2.2775987634003898</v>
      </c>
      <c r="N82">
        <v>2.2775987634003898</v>
      </c>
      <c r="O82">
        <v>2.2775987634003898</v>
      </c>
      <c r="P82">
        <v>2.2775987634003898</v>
      </c>
      <c r="Q82">
        <v>0</v>
      </c>
      <c r="R82">
        <v>4.2971900438785902E-3</v>
      </c>
      <c r="S82">
        <v>0</v>
      </c>
      <c r="T82">
        <v>3.6558355091995402E-4</v>
      </c>
      <c r="U82">
        <v>5.0701986761585802E-3</v>
      </c>
    </row>
    <row r="83" spans="1:21" x14ac:dyDescent="0.3">
      <c r="A83">
        <v>82</v>
      </c>
      <c r="B83">
        <v>1</v>
      </c>
      <c r="C83">
        <v>4</v>
      </c>
      <c r="D83">
        <v>10</v>
      </c>
      <c r="E83">
        <v>2.6750000000000003</v>
      </c>
      <c r="F83">
        <v>117.36498516320474</v>
      </c>
      <c r="G83">
        <v>116.00337759636901</v>
      </c>
      <c r="H83">
        <v>1.3616075668348</v>
      </c>
      <c r="I83">
        <v>99.205768914257504</v>
      </c>
      <c r="J83">
        <v>100.53064986784</v>
      </c>
      <c r="K83">
        <v>99.079433605306605</v>
      </c>
      <c r="L83">
        <v>99.079433605306605</v>
      </c>
      <c r="M83">
        <v>58.001688798184901</v>
      </c>
      <c r="N83">
        <v>58.001688798184901</v>
      </c>
      <c r="O83">
        <v>58.001688798184901</v>
      </c>
      <c r="P83">
        <v>58.001688798184901</v>
      </c>
      <c r="Q83">
        <v>0.12633530895089901</v>
      </c>
      <c r="R83">
        <v>1.4512162625334499</v>
      </c>
      <c r="S83">
        <v>0</v>
      </c>
      <c r="T83">
        <v>0</v>
      </c>
      <c r="U83">
        <v>1.99398205031817</v>
      </c>
    </row>
    <row r="84" spans="1:21" x14ac:dyDescent="0.3">
      <c r="A84">
        <v>83</v>
      </c>
      <c r="B84">
        <v>1</v>
      </c>
      <c r="C84">
        <v>4</v>
      </c>
      <c r="D84">
        <v>11</v>
      </c>
      <c r="E84">
        <v>3.5759144981614819</v>
      </c>
      <c r="F84">
        <v>221.05637982195844</v>
      </c>
      <c r="G84">
        <v>216.9889546549</v>
      </c>
      <c r="H84">
        <v>4.0674251670576398</v>
      </c>
      <c r="I84">
        <v>186.736598728085</v>
      </c>
      <c r="J84">
        <v>188.66476525428999</v>
      </c>
      <c r="K84">
        <v>185.864210265135</v>
      </c>
      <c r="L84">
        <v>185.864210265135</v>
      </c>
      <c r="M84">
        <v>108.49447732745</v>
      </c>
      <c r="N84">
        <v>108.49447732745</v>
      </c>
      <c r="O84">
        <v>108.49447732745</v>
      </c>
      <c r="P84">
        <v>108.49447732745</v>
      </c>
      <c r="Q84">
        <v>0.87238846294993999</v>
      </c>
      <c r="R84">
        <v>2.8005549891547501</v>
      </c>
      <c r="S84">
        <v>0</v>
      </c>
      <c r="T84">
        <v>0</v>
      </c>
      <c r="U84">
        <v>5.0147898627142498</v>
      </c>
    </row>
    <row r="85" spans="1:21" x14ac:dyDescent="0.3">
      <c r="A85">
        <v>84</v>
      </c>
      <c r="B85">
        <v>1</v>
      </c>
      <c r="C85">
        <v>4</v>
      </c>
      <c r="D85">
        <v>12</v>
      </c>
      <c r="E85">
        <v>4.267210506462308</v>
      </c>
      <c r="F85">
        <v>287.14540059347178</v>
      </c>
      <c r="G85">
        <v>280.41130179683501</v>
      </c>
      <c r="H85">
        <v>6.7340987966363404</v>
      </c>
      <c r="I85">
        <v>242.58970478538501</v>
      </c>
      <c r="J85">
        <v>243.328187966629</v>
      </c>
      <c r="K85">
        <v>240.70654110613199</v>
      </c>
      <c r="L85">
        <v>240.70654110613199</v>
      </c>
      <c r="M85">
        <v>140.20565089841699</v>
      </c>
      <c r="N85">
        <v>140.20565089841699</v>
      </c>
      <c r="O85">
        <v>140.20565089841699</v>
      </c>
      <c r="P85">
        <v>140.20565089841699</v>
      </c>
      <c r="Q85">
        <v>1.8831636792526401</v>
      </c>
      <c r="R85">
        <v>2.6216468604970502</v>
      </c>
      <c r="S85">
        <v>0</v>
      </c>
      <c r="T85">
        <v>0</v>
      </c>
      <c r="U85">
        <v>7.4677589882688</v>
      </c>
    </row>
    <row r="86" spans="1:21" x14ac:dyDescent="0.3">
      <c r="A86">
        <v>85</v>
      </c>
      <c r="B86">
        <v>1</v>
      </c>
      <c r="C86">
        <v>4</v>
      </c>
      <c r="D86">
        <v>13</v>
      </c>
      <c r="E86">
        <v>4.7017773443574464</v>
      </c>
      <c r="F86">
        <v>314.49258160237383</v>
      </c>
      <c r="G86">
        <v>306.27535629895903</v>
      </c>
      <c r="H86">
        <v>8.21722530341418</v>
      </c>
      <c r="I86">
        <v>265.74497094273897</v>
      </c>
      <c r="J86">
        <v>264.24723372986602</v>
      </c>
      <c r="K86">
        <v>263.21008171031002</v>
      </c>
      <c r="L86">
        <v>263.21008171031002</v>
      </c>
      <c r="M86">
        <v>153.137678149479</v>
      </c>
      <c r="N86">
        <v>153.137678149479</v>
      </c>
      <c r="O86">
        <v>153.137678149479</v>
      </c>
      <c r="P86">
        <v>153.137678149479</v>
      </c>
      <c r="Q86">
        <v>2.5348892324284402</v>
      </c>
      <c r="R86">
        <v>1.0371520195556201</v>
      </c>
      <c r="S86">
        <v>0</v>
      </c>
      <c r="T86">
        <v>0</v>
      </c>
      <c r="U86">
        <v>8.6616476157495708</v>
      </c>
    </row>
    <row r="87" spans="1:21" x14ac:dyDescent="0.3">
      <c r="A87">
        <v>86</v>
      </c>
      <c r="B87">
        <v>1</v>
      </c>
      <c r="C87">
        <v>4</v>
      </c>
      <c r="D87">
        <v>14</v>
      </c>
      <c r="E87">
        <v>4.8499999999999996</v>
      </c>
      <c r="F87">
        <v>324.74777448071217</v>
      </c>
      <c r="G87">
        <v>315.382157983056</v>
      </c>
      <c r="H87">
        <v>9.3656164976552105</v>
      </c>
      <c r="I87">
        <v>274.24195053799201</v>
      </c>
      <c r="J87">
        <v>271.352800059777</v>
      </c>
      <c r="K87">
        <v>272.53489836014802</v>
      </c>
      <c r="L87">
        <v>271.352800059777</v>
      </c>
      <c r="M87">
        <v>157.691078991528</v>
      </c>
      <c r="N87">
        <v>157.691078991528</v>
      </c>
      <c r="O87">
        <v>157.691078991528</v>
      </c>
      <c r="P87">
        <v>157.691078991528</v>
      </c>
      <c r="Q87">
        <v>2.8891504782151101</v>
      </c>
      <c r="R87">
        <v>0</v>
      </c>
      <c r="S87">
        <v>1.18209830037039</v>
      </c>
      <c r="T87">
        <v>0</v>
      </c>
      <c r="U87">
        <v>9.8721486647365992</v>
      </c>
    </row>
    <row r="88" spans="1:21" x14ac:dyDescent="0.3">
      <c r="A88">
        <v>87</v>
      </c>
      <c r="B88">
        <v>1</v>
      </c>
      <c r="C88">
        <v>4</v>
      </c>
      <c r="D88">
        <v>15</v>
      </c>
      <c r="E88">
        <v>4.7017773443574464</v>
      </c>
      <c r="F88">
        <v>290.56379821958456</v>
      </c>
      <c r="G88">
        <v>283.54366438020099</v>
      </c>
      <c r="H88">
        <v>7.0201338393828498</v>
      </c>
      <c r="I88">
        <v>245.432313796979</v>
      </c>
      <c r="J88">
        <v>243.46916156695499</v>
      </c>
      <c r="K88">
        <v>246.202164511533</v>
      </c>
      <c r="L88">
        <v>243.46916156695499</v>
      </c>
      <c r="M88">
        <v>141.77183219010001</v>
      </c>
      <c r="N88">
        <v>141.77183219010001</v>
      </c>
      <c r="O88">
        <v>141.77183219010001</v>
      </c>
      <c r="P88">
        <v>141.77183219010001</v>
      </c>
      <c r="Q88">
        <v>1.9631522300239499</v>
      </c>
      <c r="R88">
        <v>0</v>
      </c>
      <c r="S88">
        <v>2.7330029445781299</v>
      </c>
      <c r="T88">
        <v>0</v>
      </c>
      <c r="U88">
        <v>7.7849567048358699</v>
      </c>
    </row>
    <row r="89" spans="1:21" x14ac:dyDescent="0.3">
      <c r="A89">
        <v>88</v>
      </c>
      <c r="B89">
        <v>1</v>
      </c>
      <c r="C89">
        <v>4</v>
      </c>
      <c r="D89">
        <v>16</v>
      </c>
      <c r="E89">
        <v>4.267210506462308</v>
      </c>
      <c r="F89">
        <v>221.05637982195844</v>
      </c>
      <c r="G89">
        <v>216.9889546549</v>
      </c>
      <c r="H89">
        <v>4.0674251670576398</v>
      </c>
      <c r="I89">
        <v>186.736598728085</v>
      </c>
      <c r="J89">
        <v>185.864210265135</v>
      </c>
      <c r="K89">
        <v>188.66476525428999</v>
      </c>
      <c r="L89">
        <v>185.864210265135</v>
      </c>
      <c r="M89">
        <v>108.49447732745</v>
      </c>
      <c r="N89">
        <v>108.49447732745</v>
      </c>
      <c r="O89">
        <v>108.49447732745</v>
      </c>
      <c r="P89">
        <v>108.49447732745</v>
      </c>
      <c r="Q89">
        <v>0.87238846294993999</v>
      </c>
      <c r="R89">
        <v>0</v>
      </c>
      <c r="S89">
        <v>2.8005549891547501</v>
      </c>
      <c r="T89">
        <v>0</v>
      </c>
      <c r="U89">
        <v>5.0147898627142498</v>
      </c>
    </row>
    <row r="90" spans="1:21" x14ac:dyDescent="0.3">
      <c r="A90">
        <v>89</v>
      </c>
      <c r="B90">
        <v>1</v>
      </c>
      <c r="C90">
        <v>4</v>
      </c>
      <c r="D90">
        <v>17</v>
      </c>
      <c r="E90">
        <v>3.5759144981614819</v>
      </c>
      <c r="F90">
        <v>126.48071216617211</v>
      </c>
      <c r="G90">
        <v>124.899378691672</v>
      </c>
      <c r="H90">
        <v>1.58133347450011</v>
      </c>
      <c r="I90">
        <v>106.864660947438</v>
      </c>
      <c r="J90">
        <v>106.717938603996</v>
      </c>
      <c r="K90">
        <v>108.403341146241</v>
      </c>
      <c r="L90">
        <v>106.717938603996</v>
      </c>
      <c r="M90">
        <v>62.449689345835999</v>
      </c>
      <c r="N90">
        <v>62.449689345835999</v>
      </c>
      <c r="O90">
        <v>62.449689345835999</v>
      </c>
      <c r="P90">
        <v>62.449689345835999</v>
      </c>
      <c r="Q90">
        <v>0.14672234344274099</v>
      </c>
      <c r="R90">
        <v>0</v>
      </c>
      <c r="S90">
        <v>1.68540254224476</v>
      </c>
      <c r="T90">
        <v>0</v>
      </c>
      <c r="U90">
        <v>2.31575575850413</v>
      </c>
    </row>
    <row r="91" spans="1:21" x14ac:dyDescent="0.3">
      <c r="A91">
        <v>90</v>
      </c>
      <c r="B91">
        <v>1</v>
      </c>
      <c r="C91">
        <v>4</v>
      </c>
      <c r="D91">
        <v>18</v>
      </c>
      <c r="E91">
        <v>2.6750000000000003</v>
      </c>
      <c r="F91">
        <v>12.534124629080118</v>
      </c>
      <c r="G91">
        <v>12.5139631955407</v>
      </c>
      <c r="H91">
        <v>2.0161433539350699E-2</v>
      </c>
      <c r="I91">
        <v>10.6439252179484</v>
      </c>
      <c r="J91">
        <v>10.6439252179484</v>
      </c>
      <c r="K91">
        <v>10.6764227176552</v>
      </c>
      <c r="L91">
        <v>10.6466899435522</v>
      </c>
      <c r="M91">
        <v>6.2569815977703804</v>
      </c>
      <c r="N91">
        <v>6.2569815977703804</v>
      </c>
      <c r="O91">
        <v>6.2569815977703804</v>
      </c>
      <c r="P91">
        <v>6.2569815977703804</v>
      </c>
      <c r="Q91">
        <v>0</v>
      </c>
      <c r="R91">
        <v>0</v>
      </c>
      <c r="S91">
        <v>3.2497499706830101E-2</v>
      </c>
      <c r="T91">
        <v>2.76472560383201E-3</v>
      </c>
      <c r="U91">
        <v>3.8343377488447301E-2</v>
      </c>
    </row>
    <row r="92" spans="1:21" x14ac:dyDescent="0.3">
      <c r="A92">
        <v>91</v>
      </c>
      <c r="B92">
        <v>1</v>
      </c>
      <c r="C92">
        <v>4</v>
      </c>
      <c r="D92">
        <v>19</v>
      </c>
      <c r="E92">
        <v>1.6258628461959652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">
      <c r="A93">
        <v>92</v>
      </c>
      <c r="B93">
        <v>1</v>
      </c>
      <c r="C93">
        <v>4</v>
      </c>
      <c r="D93">
        <v>20</v>
      </c>
      <c r="E93">
        <v>0.50000000000000022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">
      <c r="A94">
        <v>93</v>
      </c>
      <c r="B94">
        <v>1</v>
      </c>
      <c r="C94">
        <v>4</v>
      </c>
      <c r="D94">
        <v>21</v>
      </c>
      <c r="E94">
        <v>-0.62586284619596455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">
      <c r="A95">
        <v>94</v>
      </c>
      <c r="B95">
        <v>1</v>
      </c>
      <c r="C95">
        <v>4</v>
      </c>
      <c r="D95">
        <v>22</v>
      </c>
      <c r="E95">
        <v>-1.6749999999999989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>
        <v>95</v>
      </c>
      <c r="B96">
        <v>1</v>
      </c>
      <c r="C96">
        <v>4</v>
      </c>
      <c r="D96">
        <v>23</v>
      </c>
      <c r="E96">
        <v>-2.575914498161481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">
      <c r="A97">
        <v>96</v>
      </c>
      <c r="B97">
        <v>1</v>
      </c>
      <c r="C97">
        <v>4</v>
      </c>
      <c r="D97">
        <v>24</v>
      </c>
      <c r="E97">
        <v>-3.267210506462308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>
        <v>97</v>
      </c>
      <c r="B98">
        <v>1</v>
      </c>
      <c r="C98">
        <v>5</v>
      </c>
      <c r="D98">
        <v>1</v>
      </c>
      <c r="E98">
        <v>-3.7017773443574464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">
      <c r="A99">
        <v>98</v>
      </c>
      <c r="B99">
        <v>1</v>
      </c>
      <c r="C99">
        <v>5</v>
      </c>
      <c r="D99">
        <v>2</v>
      </c>
      <c r="E99">
        <v>-3.8499999999999996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>
        <v>99</v>
      </c>
      <c r="B100">
        <v>1</v>
      </c>
      <c r="C100">
        <v>5</v>
      </c>
      <c r="D100">
        <v>3</v>
      </c>
      <c r="E100">
        <v>-3.7017773443574464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">
      <c r="A101">
        <v>100</v>
      </c>
      <c r="B101">
        <v>1</v>
      </c>
      <c r="C101">
        <v>5</v>
      </c>
      <c r="D101">
        <v>4</v>
      </c>
      <c r="E101">
        <v>-3.267210506462308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>
        <v>101</v>
      </c>
      <c r="B102">
        <v>1</v>
      </c>
      <c r="C102">
        <v>5</v>
      </c>
      <c r="D102">
        <v>5</v>
      </c>
      <c r="E102">
        <v>-2.575914498161481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>
        <v>102</v>
      </c>
      <c r="B103">
        <v>1</v>
      </c>
      <c r="C103">
        <v>5</v>
      </c>
      <c r="D103">
        <v>6</v>
      </c>
      <c r="E103">
        <v>-1.6749999999999989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">
      <c r="A104">
        <v>103</v>
      </c>
      <c r="B104">
        <v>1</v>
      </c>
      <c r="C104">
        <v>5</v>
      </c>
      <c r="D104">
        <v>7</v>
      </c>
      <c r="E104">
        <v>-0.62586284619596455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">
      <c r="A105">
        <v>104</v>
      </c>
      <c r="B105">
        <v>1</v>
      </c>
      <c r="C105">
        <v>5</v>
      </c>
      <c r="D105">
        <v>8</v>
      </c>
      <c r="E105">
        <v>0.50000000000000022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">
      <c r="A106">
        <v>105</v>
      </c>
      <c r="B106">
        <v>1</v>
      </c>
      <c r="C106">
        <v>5</v>
      </c>
      <c r="D106">
        <v>9</v>
      </c>
      <c r="E106">
        <v>1.6258628461959652</v>
      </c>
      <c r="F106">
        <v>4.5578635014836788</v>
      </c>
      <c r="G106">
        <v>4.5547158940110997</v>
      </c>
      <c r="H106">
        <v>3.1476074725705501E-3</v>
      </c>
      <c r="I106">
        <v>3.8731132710170399</v>
      </c>
      <c r="J106">
        <v>3.8791576236083598</v>
      </c>
      <c r="K106">
        <v>3.8726101725248401</v>
      </c>
      <c r="L106">
        <v>3.8726101725248401</v>
      </c>
      <c r="M106">
        <v>2.2773579470055498</v>
      </c>
      <c r="N106">
        <v>2.2773579470055498</v>
      </c>
      <c r="O106">
        <v>2.2773579470055498</v>
      </c>
      <c r="P106">
        <v>2.2773579470055498</v>
      </c>
      <c r="Q106">
        <v>5.03098492199496E-4</v>
      </c>
      <c r="R106">
        <v>6.54745108352227E-3</v>
      </c>
      <c r="S106">
        <v>0</v>
      </c>
      <c r="T106">
        <v>0</v>
      </c>
      <c r="U106">
        <v>7.2821464270743904E-3</v>
      </c>
    </row>
    <row r="107" spans="1:21" x14ac:dyDescent="0.3">
      <c r="A107">
        <v>106</v>
      </c>
      <c r="B107">
        <v>1</v>
      </c>
      <c r="C107">
        <v>5</v>
      </c>
      <c r="D107">
        <v>10</v>
      </c>
      <c r="E107">
        <v>2.6750000000000003</v>
      </c>
      <c r="F107">
        <v>117.36498516320474</v>
      </c>
      <c r="G107">
        <v>115.85814600350599</v>
      </c>
      <c r="H107">
        <v>1.50683915969794</v>
      </c>
      <c r="I107">
        <v>99.542260095853393</v>
      </c>
      <c r="J107">
        <v>100.949589212635</v>
      </c>
      <c r="K107">
        <v>99.006817808874999</v>
      </c>
      <c r="L107">
        <v>99.006817808874999</v>
      </c>
      <c r="M107">
        <v>57.929073001753402</v>
      </c>
      <c r="N107">
        <v>57.929073001753402</v>
      </c>
      <c r="O107">
        <v>57.929073001753402</v>
      </c>
      <c r="P107">
        <v>57.929073001753402</v>
      </c>
      <c r="Q107">
        <v>0.535442286978424</v>
      </c>
      <c r="R107">
        <v>1.94277140376075</v>
      </c>
      <c r="S107">
        <v>0</v>
      </c>
      <c r="T107">
        <v>0</v>
      </c>
      <c r="U107">
        <v>2.51627173078632</v>
      </c>
    </row>
    <row r="108" spans="1:21" x14ac:dyDescent="0.3">
      <c r="A108">
        <v>107</v>
      </c>
      <c r="B108">
        <v>1</v>
      </c>
      <c r="C108">
        <v>5</v>
      </c>
      <c r="D108">
        <v>11</v>
      </c>
      <c r="E108">
        <v>3.5759144981614819</v>
      </c>
      <c r="F108">
        <v>221.05637982195844</v>
      </c>
      <c r="G108">
        <v>216.699719293692</v>
      </c>
      <c r="H108">
        <v>4.3566605282656798</v>
      </c>
      <c r="I108">
        <v>187.67674813669001</v>
      </c>
      <c r="J108">
        <v>189.23187265093301</v>
      </c>
      <c r="K108">
        <v>185.719592584531</v>
      </c>
      <c r="L108">
        <v>185.719592584531</v>
      </c>
      <c r="M108">
        <v>108.349859646846</v>
      </c>
      <c r="N108">
        <v>108.349859646846</v>
      </c>
      <c r="O108">
        <v>108.349859646846</v>
      </c>
      <c r="P108">
        <v>108.349859646846</v>
      </c>
      <c r="Q108">
        <v>1.95715555215849</v>
      </c>
      <c r="R108">
        <v>3.5122800664014799</v>
      </c>
      <c r="S108">
        <v>0</v>
      </c>
      <c r="T108">
        <v>0</v>
      </c>
      <c r="U108">
        <v>5.9284955999590796</v>
      </c>
    </row>
    <row r="109" spans="1:21" x14ac:dyDescent="0.3">
      <c r="A109">
        <v>108</v>
      </c>
      <c r="B109">
        <v>1</v>
      </c>
      <c r="C109">
        <v>5</v>
      </c>
      <c r="D109">
        <v>12</v>
      </c>
      <c r="E109">
        <v>4.267210506462308</v>
      </c>
      <c r="F109">
        <v>287.14540059347178</v>
      </c>
      <c r="G109">
        <v>279.38494191087801</v>
      </c>
      <c r="H109">
        <v>7.7604586825934998</v>
      </c>
      <c r="I109">
        <v>244.05087539727199</v>
      </c>
      <c r="J109">
        <v>243.671080987484</v>
      </c>
      <c r="K109">
        <v>240.19336116315401</v>
      </c>
      <c r="L109">
        <v>240.19336116315401</v>
      </c>
      <c r="M109">
        <v>139.69247095543901</v>
      </c>
      <c r="N109">
        <v>139.69247095543901</v>
      </c>
      <c r="O109">
        <v>139.69247095543901</v>
      </c>
      <c r="P109">
        <v>139.69247095543901</v>
      </c>
      <c r="Q109">
        <v>3.8575142341182498</v>
      </c>
      <c r="R109">
        <v>3.4777198243299501</v>
      </c>
      <c r="S109">
        <v>0</v>
      </c>
      <c r="T109">
        <v>0</v>
      </c>
      <c r="U109">
        <v>9.3380763654621806</v>
      </c>
    </row>
    <row r="110" spans="1:21" x14ac:dyDescent="0.3">
      <c r="A110">
        <v>109</v>
      </c>
      <c r="B110">
        <v>1</v>
      </c>
      <c r="C110">
        <v>5</v>
      </c>
      <c r="D110">
        <v>13</v>
      </c>
      <c r="E110">
        <v>4.7017773443574464</v>
      </c>
      <c r="F110">
        <v>314.49258160237383</v>
      </c>
      <c r="G110">
        <v>305.055418215732</v>
      </c>
      <c r="H110">
        <v>9.4371633866408402</v>
      </c>
      <c r="I110">
        <v>267.48604167366199</v>
      </c>
      <c r="J110">
        <v>263.96104580984297</v>
      </c>
      <c r="K110">
        <v>262.60011266869702</v>
      </c>
      <c r="L110">
        <v>262.60011266869702</v>
      </c>
      <c r="M110">
        <v>152.527709107866</v>
      </c>
      <c r="N110">
        <v>152.527709107866</v>
      </c>
      <c r="O110">
        <v>152.527709107866</v>
      </c>
      <c r="P110">
        <v>152.527709107866</v>
      </c>
      <c r="Q110">
        <v>4.8859290049654502</v>
      </c>
      <c r="R110">
        <v>1.36093314114563</v>
      </c>
      <c r="S110">
        <v>0</v>
      </c>
      <c r="T110">
        <v>0</v>
      </c>
      <c r="U110">
        <v>10.7137525658559</v>
      </c>
    </row>
    <row r="111" spans="1:21" x14ac:dyDescent="0.3">
      <c r="A111">
        <v>110</v>
      </c>
      <c r="B111">
        <v>1</v>
      </c>
      <c r="C111">
        <v>5</v>
      </c>
      <c r="D111">
        <v>14</v>
      </c>
      <c r="E111">
        <v>4.8499999999999996</v>
      </c>
      <c r="F111">
        <v>324.74777448071217</v>
      </c>
      <c r="G111">
        <v>313.85845679459101</v>
      </c>
      <c r="H111">
        <v>10.8893176861204</v>
      </c>
      <c r="I111">
        <v>276.22870637904799</v>
      </c>
      <c r="J111">
        <v>270.59094946554501</v>
      </c>
      <c r="K111">
        <v>272.16129774885201</v>
      </c>
      <c r="L111">
        <v>270.59094946554501</v>
      </c>
      <c r="M111">
        <v>156.92922839729499</v>
      </c>
      <c r="N111">
        <v>156.92922839729499</v>
      </c>
      <c r="O111">
        <v>156.92922839729499</v>
      </c>
      <c r="P111">
        <v>156.92922839729499</v>
      </c>
      <c r="Q111">
        <v>5.6377569135038001</v>
      </c>
      <c r="R111">
        <v>0</v>
      </c>
      <c r="S111">
        <v>1.5703482833075899</v>
      </c>
      <c r="T111">
        <v>0</v>
      </c>
      <c r="U111">
        <v>12.36234348398</v>
      </c>
    </row>
    <row r="112" spans="1:21" x14ac:dyDescent="0.3">
      <c r="A112">
        <v>111</v>
      </c>
      <c r="B112">
        <v>1</v>
      </c>
      <c r="C112">
        <v>5</v>
      </c>
      <c r="D112">
        <v>15</v>
      </c>
      <c r="E112">
        <v>4.7017773443574464</v>
      </c>
      <c r="F112">
        <v>290.56379821958456</v>
      </c>
      <c r="G112">
        <v>282.418391768199</v>
      </c>
      <c r="H112">
        <v>8.1454064513850604</v>
      </c>
      <c r="I112">
        <v>246.955386625215</v>
      </c>
      <c r="J112">
        <v>242.906525260954</v>
      </c>
      <c r="K112">
        <v>246.55675299256299</v>
      </c>
      <c r="L112">
        <v>242.906525260954</v>
      </c>
      <c r="M112">
        <v>141.20919588409899</v>
      </c>
      <c r="N112">
        <v>141.20919588409899</v>
      </c>
      <c r="O112">
        <v>141.20919588409899</v>
      </c>
      <c r="P112">
        <v>141.20919588409899</v>
      </c>
      <c r="Q112">
        <v>4.0488613642609801</v>
      </c>
      <c r="R112">
        <v>0</v>
      </c>
      <c r="S112">
        <v>3.6502277316087701</v>
      </c>
      <c r="T112">
        <v>0</v>
      </c>
      <c r="U112">
        <v>9.8012798703983801</v>
      </c>
    </row>
    <row r="113" spans="1:21" x14ac:dyDescent="0.3">
      <c r="A113">
        <v>112</v>
      </c>
      <c r="B113">
        <v>1</v>
      </c>
      <c r="C113">
        <v>5</v>
      </c>
      <c r="D113">
        <v>16</v>
      </c>
      <c r="E113">
        <v>4.2672105064623089</v>
      </c>
      <c r="F113">
        <v>221.05637982195844</v>
      </c>
      <c r="G113">
        <v>216.699719293692</v>
      </c>
      <c r="H113">
        <v>4.3566605282656798</v>
      </c>
      <c r="I113">
        <v>187.67674813669001</v>
      </c>
      <c r="J113">
        <v>185.719592584531</v>
      </c>
      <c r="K113">
        <v>189.23187265093301</v>
      </c>
      <c r="L113">
        <v>185.719592584531</v>
      </c>
      <c r="M113">
        <v>108.349859646846</v>
      </c>
      <c r="N113">
        <v>108.349859646846</v>
      </c>
      <c r="O113">
        <v>108.349859646846</v>
      </c>
      <c r="P113">
        <v>108.349859646846</v>
      </c>
      <c r="Q113">
        <v>1.95715555215849</v>
      </c>
      <c r="R113">
        <v>0</v>
      </c>
      <c r="S113">
        <v>3.5122800664014799</v>
      </c>
      <c r="T113">
        <v>0</v>
      </c>
      <c r="U113">
        <v>5.9284955999590796</v>
      </c>
    </row>
    <row r="114" spans="1:21" x14ac:dyDescent="0.3">
      <c r="A114">
        <v>113</v>
      </c>
      <c r="B114">
        <v>1</v>
      </c>
      <c r="C114">
        <v>5</v>
      </c>
      <c r="D114">
        <v>17</v>
      </c>
      <c r="E114">
        <v>3.5759144981614828</v>
      </c>
      <c r="F114">
        <v>126.48071216617211</v>
      </c>
      <c r="G114">
        <v>124.730710725259</v>
      </c>
      <c r="H114">
        <v>1.7500014409122699</v>
      </c>
      <c r="I114">
        <v>107.255452525197</v>
      </c>
      <c r="J114">
        <v>106.63360462079</v>
      </c>
      <c r="K114">
        <v>108.88988574679</v>
      </c>
      <c r="L114">
        <v>106.63360462079</v>
      </c>
      <c r="M114">
        <v>62.365355362629899</v>
      </c>
      <c r="N114">
        <v>62.365355362629899</v>
      </c>
      <c r="O114">
        <v>62.365355362629899</v>
      </c>
      <c r="P114">
        <v>62.365355362629899</v>
      </c>
      <c r="Q114">
        <v>0.621847904407688</v>
      </c>
      <c r="R114">
        <v>0</v>
      </c>
      <c r="S114">
        <v>2.2562811260002098</v>
      </c>
      <c r="T114">
        <v>0</v>
      </c>
      <c r="U114">
        <v>2.92232858846435</v>
      </c>
    </row>
    <row r="115" spans="1:21" x14ac:dyDescent="0.3">
      <c r="A115">
        <v>114</v>
      </c>
      <c r="B115">
        <v>1</v>
      </c>
      <c r="C115">
        <v>5</v>
      </c>
      <c r="D115">
        <v>18</v>
      </c>
      <c r="E115">
        <v>2.6750000000000012</v>
      </c>
      <c r="F115">
        <v>12.534124629080118</v>
      </c>
      <c r="G115">
        <v>12.510320847568799</v>
      </c>
      <c r="H115">
        <v>2.3803781511314102E-2</v>
      </c>
      <c r="I115">
        <v>10.645908726309701</v>
      </c>
      <c r="J115">
        <v>10.6421040439624</v>
      </c>
      <c r="K115">
        <v>10.6916191427815</v>
      </c>
      <c r="L115">
        <v>10.6421040439624</v>
      </c>
      <c r="M115">
        <v>6.2551604237843996</v>
      </c>
      <c r="N115">
        <v>6.2551604237843996</v>
      </c>
      <c r="O115">
        <v>6.2551604237843996</v>
      </c>
      <c r="P115">
        <v>6.2551604237843996</v>
      </c>
      <c r="Q115">
        <v>3.8046823472585702E-3</v>
      </c>
      <c r="R115">
        <v>0</v>
      </c>
      <c r="S115">
        <v>4.9515098819135697E-2</v>
      </c>
      <c r="T115">
        <v>0</v>
      </c>
      <c r="U115">
        <v>5.5071232354748499E-2</v>
      </c>
    </row>
    <row r="116" spans="1:21" x14ac:dyDescent="0.3">
      <c r="A116">
        <v>115</v>
      </c>
      <c r="B116">
        <v>1</v>
      </c>
      <c r="C116">
        <v>5</v>
      </c>
      <c r="D116">
        <v>19</v>
      </c>
      <c r="E116">
        <v>1.625862846195967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">
      <c r="A117">
        <v>116</v>
      </c>
      <c r="B117">
        <v>1</v>
      </c>
      <c r="C117">
        <v>5</v>
      </c>
      <c r="D117">
        <v>20</v>
      </c>
      <c r="E117">
        <v>0.50000000000000122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">
      <c r="A118">
        <v>117</v>
      </c>
      <c r="B118">
        <v>1</v>
      </c>
      <c r="C118">
        <v>5</v>
      </c>
      <c r="D118">
        <v>21</v>
      </c>
      <c r="E118">
        <v>-0.62586284619596455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">
      <c r="A119">
        <v>118</v>
      </c>
      <c r="B119">
        <v>1</v>
      </c>
      <c r="C119">
        <v>5</v>
      </c>
      <c r="D119">
        <v>22</v>
      </c>
      <c r="E119">
        <v>-1.6749999999999989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>
        <v>119</v>
      </c>
      <c r="B120">
        <v>1</v>
      </c>
      <c r="C120">
        <v>5</v>
      </c>
      <c r="D120">
        <v>23</v>
      </c>
      <c r="E120">
        <v>-2.575914498161481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">
      <c r="A121">
        <v>120</v>
      </c>
      <c r="B121">
        <v>1</v>
      </c>
      <c r="C121">
        <v>5</v>
      </c>
      <c r="D121">
        <v>24</v>
      </c>
      <c r="E121">
        <v>-3.267210506462308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>
        <v>121</v>
      </c>
      <c r="B122">
        <v>1</v>
      </c>
      <c r="C122">
        <v>6</v>
      </c>
      <c r="D122">
        <v>1</v>
      </c>
      <c r="E122">
        <v>-3.7017773443574464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">
      <c r="A123">
        <v>122</v>
      </c>
      <c r="B123">
        <v>1</v>
      </c>
      <c r="C123">
        <v>6</v>
      </c>
      <c r="D123">
        <v>2</v>
      </c>
      <c r="E123">
        <v>-3.8499999999999996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>
        <v>123</v>
      </c>
      <c r="B124">
        <v>1</v>
      </c>
      <c r="C124">
        <v>6</v>
      </c>
      <c r="D124">
        <v>3</v>
      </c>
      <c r="E124">
        <v>-3.7017773443574464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">
      <c r="A125">
        <v>124</v>
      </c>
      <c r="B125">
        <v>1</v>
      </c>
      <c r="C125">
        <v>6</v>
      </c>
      <c r="D125">
        <v>4</v>
      </c>
      <c r="E125">
        <v>-3.267210506462308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">
      <c r="A126">
        <v>125</v>
      </c>
      <c r="B126">
        <v>1</v>
      </c>
      <c r="C126">
        <v>6</v>
      </c>
      <c r="D126">
        <v>5</v>
      </c>
      <c r="E126">
        <v>-2.575914498161481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">
      <c r="A127">
        <v>126</v>
      </c>
      <c r="B127">
        <v>1</v>
      </c>
      <c r="C127">
        <v>6</v>
      </c>
      <c r="D127">
        <v>6</v>
      </c>
      <c r="E127">
        <v>-1.6749999999999989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">
      <c r="A128">
        <v>127</v>
      </c>
      <c r="B128">
        <v>1</v>
      </c>
      <c r="C128">
        <v>6</v>
      </c>
      <c r="D128">
        <v>7</v>
      </c>
      <c r="E128">
        <v>-0.62586284619596366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">
      <c r="A129">
        <v>128</v>
      </c>
      <c r="B129">
        <v>1</v>
      </c>
      <c r="C129">
        <v>6</v>
      </c>
      <c r="D129">
        <v>8</v>
      </c>
      <c r="E129">
        <v>0.50000000000000122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">
      <c r="A130">
        <v>129</v>
      </c>
      <c r="B130">
        <v>1</v>
      </c>
      <c r="C130">
        <v>6</v>
      </c>
      <c r="D130">
        <v>9</v>
      </c>
      <c r="E130">
        <v>1.625862846195967</v>
      </c>
      <c r="F130">
        <v>4.5578635014836788</v>
      </c>
      <c r="G130">
        <v>4.55105775646319</v>
      </c>
      <c r="H130">
        <v>6.8057450204830599E-3</v>
      </c>
      <c r="I130">
        <v>3.8830592747481498</v>
      </c>
      <c r="J130">
        <v>3.9025836170834101</v>
      </c>
      <c r="K130">
        <v>3.8707811037508799</v>
      </c>
      <c r="L130">
        <v>3.8707811037508799</v>
      </c>
      <c r="M130">
        <v>2.2755288782315901</v>
      </c>
      <c r="N130">
        <v>2.2755288782315901</v>
      </c>
      <c r="O130">
        <v>2.2755288782315901</v>
      </c>
      <c r="P130">
        <v>2.2755288782315901</v>
      </c>
      <c r="Q130">
        <v>1.22781709972668E-2</v>
      </c>
      <c r="R130">
        <v>3.1802513332529203E-2</v>
      </c>
      <c r="S130">
        <v>0</v>
      </c>
      <c r="T130">
        <v>0</v>
      </c>
      <c r="U130">
        <v>3.4763076713485101E-2</v>
      </c>
    </row>
    <row r="131" spans="1:21" x14ac:dyDescent="0.3">
      <c r="A131">
        <v>130</v>
      </c>
      <c r="B131">
        <v>1</v>
      </c>
      <c r="C131">
        <v>6</v>
      </c>
      <c r="D131">
        <v>10</v>
      </c>
      <c r="E131">
        <v>2.6750000000000012</v>
      </c>
      <c r="F131">
        <v>117.36498516320474</v>
      </c>
      <c r="G131">
        <v>114.856863996903</v>
      </c>
      <c r="H131">
        <v>2.50812116630116</v>
      </c>
      <c r="I131">
        <v>101.935204112511</v>
      </c>
      <c r="J131">
        <v>103.900093881196</v>
      </c>
      <c r="K131">
        <v>98.506176805573403</v>
      </c>
      <c r="L131">
        <v>98.506176805573403</v>
      </c>
      <c r="M131">
        <v>57.4284319984517</v>
      </c>
      <c r="N131">
        <v>57.4284319984517</v>
      </c>
      <c r="O131">
        <v>57.4284319984517</v>
      </c>
      <c r="P131">
        <v>57.4284319984517</v>
      </c>
      <c r="Q131">
        <v>3.4290273069382899</v>
      </c>
      <c r="R131">
        <v>5.3939170756230697</v>
      </c>
      <c r="S131">
        <v>0</v>
      </c>
      <c r="T131">
        <v>0</v>
      </c>
      <c r="U131">
        <v>6.8660936110188997</v>
      </c>
    </row>
    <row r="132" spans="1:21" x14ac:dyDescent="0.3">
      <c r="A132">
        <v>131</v>
      </c>
      <c r="B132">
        <v>1</v>
      </c>
      <c r="C132">
        <v>6</v>
      </c>
      <c r="D132">
        <v>11</v>
      </c>
      <c r="E132">
        <v>3.5759144981614828</v>
      </c>
      <c r="F132">
        <v>221.05637982195844</v>
      </c>
      <c r="G132">
        <v>207.657533920323</v>
      </c>
      <c r="H132">
        <v>13.3988459016351</v>
      </c>
      <c r="I132">
        <v>197.659154233057</v>
      </c>
      <c r="J132">
        <v>197.23355912660301</v>
      </c>
      <c r="K132">
        <v>181.198499897847</v>
      </c>
      <c r="L132">
        <v>181.198499897847</v>
      </c>
      <c r="M132">
        <v>103.828766960161</v>
      </c>
      <c r="N132">
        <v>103.828766960161</v>
      </c>
      <c r="O132">
        <v>103.828766960161</v>
      </c>
      <c r="P132">
        <v>103.828766960161</v>
      </c>
      <c r="Q132">
        <v>16.460654335210499</v>
      </c>
      <c r="R132">
        <v>16.035059228756801</v>
      </c>
      <c r="S132">
        <v>0</v>
      </c>
      <c r="T132">
        <v>0</v>
      </c>
      <c r="U132">
        <v>26.6008521876423</v>
      </c>
    </row>
    <row r="133" spans="1:21" x14ac:dyDescent="0.3">
      <c r="A133">
        <v>132</v>
      </c>
      <c r="B133">
        <v>1</v>
      </c>
      <c r="C133">
        <v>6</v>
      </c>
      <c r="D133">
        <v>12</v>
      </c>
      <c r="E133">
        <v>4.2672105064623089</v>
      </c>
      <c r="F133">
        <v>287.14540059347178</v>
      </c>
      <c r="G133">
        <v>262.70176230667499</v>
      </c>
      <c r="H133">
        <v>24.443638286796201</v>
      </c>
      <c r="I133">
        <v>260.425820321358</v>
      </c>
      <c r="J133">
        <v>247.24916983599999</v>
      </c>
      <c r="K133">
        <v>231.85177136105199</v>
      </c>
      <c r="L133">
        <v>231.85177136105199</v>
      </c>
      <c r="M133">
        <v>131.35088115333701</v>
      </c>
      <c r="N133">
        <v>131.35088115333701</v>
      </c>
      <c r="O133">
        <v>131.35088115333701</v>
      </c>
      <c r="P133">
        <v>131.35088115333701</v>
      </c>
      <c r="Q133">
        <v>28.574048960306001</v>
      </c>
      <c r="R133">
        <v>15.3973984749473</v>
      </c>
      <c r="S133">
        <v>0</v>
      </c>
      <c r="T133">
        <v>0</v>
      </c>
      <c r="U133">
        <v>40.633085121339398</v>
      </c>
    </row>
    <row r="134" spans="1:21" x14ac:dyDescent="0.3">
      <c r="A134">
        <v>133</v>
      </c>
      <c r="B134">
        <v>1</v>
      </c>
      <c r="C134">
        <v>6</v>
      </c>
      <c r="D134">
        <v>13</v>
      </c>
      <c r="E134">
        <v>4.7017773443574464</v>
      </c>
      <c r="F134">
        <v>314.49258160237383</v>
      </c>
      <c r="G134">
        <v>286.61641722933399</v>
      </c>
      <c r="H134">
        <v>27.876164373039298</v>
      </c>
      <c r="I134">
        <v>285.30375406007198</v>
      </c>
      <c r="J134">
        <v>258.904655852019</v>
      </c>
      <c r="K134">
        <v>253.38061217549799</v>
      </c>
      <c r="L134">
        <v>253.38061217549799</v>
      </c>
      <c r="M134">
        <v>143.308208614667</v>
      </c>
      <c r="N134">
        <v>143.308208614667</v>
      </c>
      <c r="O134">
        <v>143.308208614667</v>
      </c>
      <c r="P134">
        <v>143.308208614667</v>
      </c>
      <c r="Q134">
        <v>31.923141884573901</v>
      </c>
      <c r="R134">
        <v>5.5240436765216003</v>
      </c>
      <c r="S134">
        <v>0</v>
      </c>
      <c r="T134">
        <v>0</v>
      </c>
      <c r="U134">
        <v>42.739707374705603</v>
      </c>
    </row>
    <row r="135" spans="1:21" x14ac:dyDescent="0.3">
      <c r="A135">
        <v>134</v>
      </c>
      <c r="B135">
        <v>1</v>
      </c>
      <c r="C135">
        <v>6</v>
      </c>
      <c r="D135">
        <v>14</v>
      </c>
      <c r="E135">
        <v>4.8499999999999996</v>
      </c>
      <c r="F135">
        <v>324.74777448071217</v>
      </c>
      <c r="G135">
        <v>292.04091990160299</v>
      </c>
      <c r="H135">
        <v>32.706854579108899</v>
      </c>
      <c r="I135">
        <v>297.13731815179102</v>
      </c>
      <c r="J135">
        <v>259.68218101905001</v>
      </c>
      <c r="K135">
        <v>266.16349210614402</v>
      </c>
      <c r="L135">
        <v>259.68218101905001</v>
      </c>
      <c r="M135">
        <v>146.02045995080101</v>
      </c>
      <c r="N135">
        <v>146.02045995080101</v>
      </c>
      <c r="O135">
        <v>146.02045995080101</v>
      </c>
      <c r="P135">
        <v>146.02045995080101</v>
      </c>
      <c r="Q135">
        <v>37.4551371327411</v>
      </c>
      <c r="R135">
        <v>0</v>
      </c>
      <c r="S135">
        <v>6.4813110870941397</v>
      </c>
      <c r="T135">
        <v>0</v>
      </c>
      <c r="U135">
        <v>50.146116773875001</v>
      </c>
    </row>
    <row r="136" spans="1:21" x14ac:dyDescent="0.3">
      <c r="A136">
        <v>135</v>
      </c>
      <c r="B136">
        <v>1</v>
      </c>
      <c r="C136">
        <v>6</v>
      </c>
      <c r="D136">
        <v>15</v>
      </c>
      <c r="E136">
        <v>4.7017773443574464</v>
      </c>
      <c r="F136">
        <v>290.56379821958456</v>
      </c>
      <c r="G136">
        <v>264.62733816076297</v>
      </c>
      <c r="H136">
        <v>25.9364600588206</v>
      </c>
      <c r="I136">
        <v>264.33012161240401</v>
      </c>
      <c r="J136">
        <v>234.01099845723601</v>
      </c>
      <c r="K136">
        <v>250.34874678543599</v>
      </c>
      <c r="L136">
        <v>234.01099845723601</v>
      </c>
      <c r="M136">
        <v>132.313669080381</v>
      </c>
      <c r="N136">
        <v>132.313669080381</v>
      </c>
      <c r="O136">
        <v>132.313669080381</v>
      </c>
      <c r="P136">
        <v>132.313669080381</v>
      </c>
      <c r="Q136">
        <v>30.319123155168299</v>
      </c>
      <c r="R136">
        <v>0</v>
      </c>
      <c r="S136">
        <v>16.3377483281994</v>
      </c>
      <c r="T136">
        <v>0</v>
      </c>
      <c r="U136">
        <v>43.114628720616899</v>
      </c>
    </row>
    <row r="137" spans="1:21" x14ac:dyDescent="0.3">
      <c r="A137">
        <v>136</v>
      </c>
      <c r="B137">
        <v>1</v>
      </c>
      <c r="C137">
        <v>6</v>
      </c>
      <c r="D137">
        <v>16</v>
      </c>
      <c r="E137">
        <v>4.2672105064623072</v>
      </c>
      <c r="F137">
        <v>221.05637982195844</v>
      </c>
      <c r="G137">
        <v>207.657533920323</v>
      </c>
      <c r="H137">
        <v>13.3988459016351</v>
      </c>
      <c r="I137">
        <v>197.659154233057</v>
      </c>
      <c r="J137">
        <v>181.198499897847</v>
      </c>
      <c r="K137">
        <v>197.23355912660301</v>
      </c>
      <c r="L137">
        <v>181.198499897847</v>
      </c>
      <c r="M137">
        <v>103.828766960161</v>
      </c>
      <c r="N137">
        <v>103.828766960161</v>
      </c>
      <c r="O137">
        <v>103.828766960161</v>
      </c>
      <c r="P137">
        <v>103.828766960161</v>
      </c>
      <c r="Q137">
        <v>16.460654335210499</v>
      </c>
      <c r="R137">
        <v>0</v>
      </c>
      <c r="S137">
        <v>16.035059228756801</v>
      </c>
      <c r="T137">
        <v>0</v>
      </c>
      <c r="U137">
        <v>26.6008521876423</v>
      </c>
    </row>
    <row r="138" spans="1:21" x14ac:dyDescent="0.3">
      <c r="A138">
        <v>137</v>
      </c>
      <c r="B138">
        <v>1</v>
      </c>
      <c r="C138">
        <v>6</v>
      </c>
      <c r="D138">
        <v>17</v>
      </c>
      <c r="E138">
        <v>3.5759144981614805</v>
      </c>
      <c r="F138">
        <v>126.48071216617211</v>
      </c>
      <c r="G138">
        <v>123.25562402550401</v>
      </c>
      <c r="H138">
        <v>3.22508814066734</v>
      </c>
      <c r="I138">
        <v>110.305304113809</v>
      </c>
      <c r="J138">
        <v>105.896061270912</v>
      </c>
      <c r="K138">
        <v>112.831873713335</v>
      </c>
      <c r="L138">
        <v>105.896061270912</v>
      </c>
      <c r="M138">
        <v>61.627812012752301</v>
      </c>
      <c r="N138">
        <v>61.627812012752301</v>
      </c>
      <c r="O138">
        <v>61.627812012752301</v>
      </c>
      <c r="P138">
        <v>61.627812012752301</v>
      </c>
      <c r="Q138">
        <v>4.4092428428967096</v>
      </c>
      <c r="R138">
        <v>0</v>
      </c>
      <c r="S138">
        <v>6.9358124424225798</v>
      </c>
      <c r="T138">
        <v>0</v>
      </c>
      <c r="U138">
        <v>8.8288226961001399</v>
      </c>
    </row>
    <row r="139" spans="1:21" x14ac:dyDescent="0.3">
      <c r="A139">
        <v>138</v>
      </c>
      <c r="B139">
        <v>1</v>
      </c>
      <c r="C139">
        <v>6</v>
      </c>
      <c r="D139">
        <v>18</v>
      </c>
      <c r="E139">
        <v>2.6749999999999985</v>
      </c>
      <c r="F139">
        <v>12.534124629080118</v>
      </c>
      <c r="G139">
        <v>12.4826561823627</v>
      </c>
      <c r="H139">
        <v>5.1468446717401403E-2</v>
      </c>
      <c r="I139">
        <v>10.7211253795262</v>
      </c>
      <c r="J139">
        <v>10.6282717113594</v>
      </c>
      <c r="K139">
        <v>10.868778218436599</v>
      </c>
      <c r="L139">
        <v>10.6282717113594</v>
      </c>
      <c r="M139">
        <v>6.2413280911813498</v>
      </c>
      <c r="N139">
        <v>6.2413280911813498</v>
      </c>
      <c r="O139">
        <v>6.2413280911813498</v>
      </c>
      <c r="P139">
        <v>6.2413280911813498</v>
      </c>
      <c r="Q139">
        <v>9.2853668166827302E-2</v>
      </c>
      <c r="R139">
        <v>0</v>
      </c>
      <c r="S139">
        <v>0.240506507077244</v>
      </c>
      <c r="T139">
        <v>0</v>
      </c>
      <c r="U139">
        <v>0.26289576764572198</v>
      </c>
    </row>
    <row r="140" spans="1:21" x14ac:dyDescent="0.3">
      <c r="A140">
        <v>139</v>
      </c>
      <c r="B140">
        <v>1</v>
      </c>
      <c r="C140">
        <v>6</v>
      </c>
      <c r="D140">
        <v>19</v>
      </c>
      <c r="E140">
        <v>1.6258628461959641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">
      <c r="A141">
        <v>140</v>
      </c>
      <c r="B141">
        <v>1</v>
      </c>
      <c r="C141">
        <v>6</v>
      </c>
      <c r="D141">
        <v>20</v>
      </c>
      <c r="E141">
        <v>0.50000000000000022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">
      <c r="A142">
        <v>141</v>
      </c>
      <c r="B142">
        <v>1</v>
      </c>
      <c r="C142">
        <v>6</v>
      </c>
      <c r="D142">
        <v>21</v>
      </c>
      <c r="E142">
        <v>-0.62586284619596455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">
      <c r="A143">
        <v>142</v>
      </c>
      <c r="B143">
        <v>1</v>
      </c>
      <c r="C143">
        <v>6</v>
      </c>
      <c r="D143">
        <v>22</v>
      </c>
      <c r="E143">
        <v>-1.6749999999999989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">
      <c r="A144">
        <v>143</v>
      </c>
      <c r="B144">
        <v>1</v>
      </c>
      <c r="C144">
        <v>6</v>
      </c>
      <c r="D144">
        <v>23</v>
      </c>
      <c r="E144">
        <v>-2.5759144981614841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">
      <c r="A145">
        <v>144</v>
      </c>
      <c r="B145">
        <v>1</v>
      </c>
      <c r="C145">
        <v>6</v>
      </c>
      <c r="D145">
        <v>24</v>
      </c>
      <c r="E145">
        <v>-3.2672105064623098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">
      <c r="A146">
        <v>145</v>
      </c>
      <c r="B146">
        <v>1</v>
      </c>
      <c r="C146">
        <v>7</v>
      </c>
      <c r="D146">
        <v>1</v>
      </c>
      <c r="E146">
        <v>-3.7017773443574464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">
      <c r="A147">
        <v>146</v>
      </c>
      <c r="B147">
        <v>1</v>
      </c>
      <c r="C147">
        <v>7</v>
      </c>
      <c r="D147">
        <v>2</v>
      </c>
      <c r="E147">
        <v>-3.8499999999999996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">
      <c r="A148">
        <v>147</v>
      </c>
      <c r="B148">
        <v>1</v>
      </c>
      <c r="C148">
        <v>7</v>
      </c>
      <c r="D148">
        <v>3</v>
      </c>
      <c r="E148">
        <v>-3.7017773443574464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">
      <c r="A149">
        <v>148</v>
      </c>
      <c r="B149">
        <v>1</v>
      </c>
      <c r="C149">
        <v>7</v>
      </c>
      <c r="D149">
        <v>4</v>
      </c>
      <c r="E149">
        <v>-3.267210506462308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">
      <c r="A150">
        <v>149</v>
      </c>
      <c r="B150">
        <v>1</v>
      </c>
      <c r="C150">
        <v>7</v>
      </c>
      <c r="D150">
        <v>5</v>
      </c>
      <c r="E150">
        <v>-2.575914498161481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">
      <c r="A151">
        <v>150</v>
      </c>
      <c r="B151">
        <v>1</v>
      </c>
      <c r="C151">
        <v>7</v>
      </c>
      <c r="D151">
        <v>6</v>
      </c>
      <c r="E151">
        <v>-1.6749999999999989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">
      <c r="A152">
        <v>151</v>
      </c>
      <c r="B152">
        <v>1</v>
      </c>
      <c r="C152">
        <v>7</v>
      </c>
      <c r="D152">
        <v>7</v>
      </c>
      <c r="E152">
        <v>-0.62586284619596455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">
      <c r="A153">
        <v>152</v>
      </c>
      <c r="B153">
        <v>1</v>
      </c>
      <c r="C153">
        <v>7</v>
      </c>
      <c r="D153">
        <v>8</v>
      </c>
      <c r="E153">
        <v>0.50000000000000022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">
      <c r="A154">
        <v>153</v>
      </c>
      <c r="B154">
        <v>1</v>
      </c>
      <c r="C154">
        <v>7</v>
      </c>
      <c r="D154">
        <v>9</v>
      </c>
      <c r="E154">
        <v>1.6258628461959652</v>
      </c>
      <c r="F154">
        <v>4.5578635014836788</v>
      </c>
      <c r="G154">
        <v>4.3941939842364199</v>
      </c>
      <c r="H154">
        <v>0.16366951724725201</v>
      </c>
      <c r="I154">
        <v>2.9626112759643899</v>
      </c>
      <c r="J154">
        <v>2.9626112759643899</v>
      </c>
      <c r="K154">
        <v>3.7923492176375002</v>
      </c>
      <c r="L154">
        <v>3.7923492176375002</v>
      </c>
      <c r="M154">
        <v>2.19709699211821</v>
      </c>
      <c r="N154">
        <v>2.19709699211821</v>
      </c>
      <c r="O154">
        <v>2.19709699211821</v>
      </c>
      <c r="P154">
        <v>2.19709699211821</v>
      </c>
      <c r="Q154">
        <v>0.28642165518269103</v>
      </c>
      <c r="R154">
        <v>0.28642165518269103</v>
      </c>
      <c r="S154">
        <v>0</v>
      </c>
      <c r="T154">
        <v>0</v>
      </c>
      <c r="U154">
        <v>12.955734467672</v>
      </c>
    </row>
    <row r="155" spans="1:21" x14ac:dyDescent="0.3">
      <c r="A155">
        <v>154</v>
      </c>
      <c r="B155">
        <v>1</v>
      </c>
      <c r="C155">
        <v>7</v>
      </c>
      <c r="D155">
        <v>10</v>
      </c>
      <c r="E155">
        <v>2.6750000000000003</v>
      </c>
      <c r="F155">
        <v>117.36498516320474</v>
      </c>
      <c r="G155">
        <v>78.714806967871695</v>
      </c>
      <c r="H155">
        <v>38.650178195332998</v>
      </c>
      <c r="I155">
        <v>76.287240356083004</v>
      </c>
      <c r="J155">
        <v>76.287240356083004</v>
      </c>
      <c r="K155">
        <v>80.435148291057402</v>
      </c>
      <c r="L155">
        <v>80.435148291057402</v>
      </c>
      <c r="M155">
        <v>39.357403483935798</v>
      </c>
      <c r="N155">
        <v>39.357403483935798</v>
      </c>
      <c r="O155">
        <v>39.357403483935798</v>
      </c>
      <c r="P155">
        <v>39.357403483935798</v>
      </c>
      <c r="Q155">
        <v>67.6378118418328</v>
      </c>
      <c r="R155">
        <v>67.6378118418328</v>
      </c>
      <c r="S155">
        <v>0</v>
      </c>
      <c r="T155">
        <v>0</v>
      </c>
      <c r="U155">
        <v>226.928934068746</v>
      </c>
    </row>
    <row r="156" spans="1:21" x14ac:dyDescent="0.3">
      <c r="A156">
        <v>155</v>
      </c>
      <c r="B156">
        <v>1</v>
      </c>
      <c r="C156">
        <v>7</v>
      </c>
      <c r="D156">
        <v>11</v>
      </c>
      <c r="E156">
        <v>3.5759144981614819</v>
      </c>
      <c r="F156">
        <v>221.05637982195844</v>
      </c>
      <c r="G156">
        <v>131.838799877676</v>
      </c>
      <c r="H156">
        <v>89.217579944282093</v>
      </c>
      <c r="I156">
        <v>143.68664688427299</v>
      </c>
      <c r="J156">
        <v>143.68664688427299</v>
      </c>
      <c r="K156">
        <v>143.28913287652301</v>
      </c>
      <c r="L156">
        <v>143.28913287652301</v>
      </c>
      <c r="M156">
        <v>65.919399938838097</v>
      </c>
      <c r="N156">
        <v>65.919399938838097</v>
      </c>
      <c r="O156">
        <v>65.919399938838097</v>
      </c>
      <c r="P156">
        <v>65.919399938838097</v>
      </c>
      <c r="Q156">
        <v>156.13076490249301</v>
      </c>
      <c r="R156">
        <v>156.13076490249301</v>
      </c>
      <c r="S156">
        <v>0</v>
      </c>
      <c r="T156">
        <v>0</v>
      </c>
      <c r="U156">
        <v>298.31866081622502</v>
      </c>
    </row>
    <row r="157" spans="1:21" x14ac:dyDescent="0.3">
      <c r="A157">
        <v>156</v>
      </c>
      <c r="B157">
        <v>1</v>
      </c>
      <c r="C157">
        <v>7</v>
      </c>
      <c r="D157">
        <v>12</v>
      </c>
      <c r="E157">
        <v>4.267210506462308</v>
      </c>
      <c r="F157">
        <v>287.14540059347178</v>
      </c>
      <c r="G157">
        <v>172.824001129555</v>
      </c>
      <c r="H157">
        <v>114.32139946391599</v>
      </c>
      <c r="I157">
        <v>186.64451038575601</v>
      </c>
      <c r="J157">
        <v>186.64451038575601</v>
      </c>
      <c r="K157">
        <v>186.91289077249201</v>
      </c>
      <c r="L157">
        <v>186.91289077249201</v>
      </c>
      <c r="M157">
        <v>86.4120005647775</v>
      </c>
      <c r="N157">
        <v>86.4120005647775</v>
      </c>
      <c r="O157">
        <v>86.4120005647775</v>
      </c>
      <c r="P157">
        <v>86.4120005647775</v>
      </c>
      <c r="Q157">
        <v>200.06244906185401</v>
      </c>
      <c r="R157">
        <v>200.06244906185401</v>
      </c>
      <c r="S157">
        <v>0</v>
      </c>
      <c r="T157">
        <v>0</v>
      </c>
      <c r="U157">
        <v>293.05080401952603</v>
      </c>
    </row>
    <row r="158" spans="1:21" x14ac:dyDescent="0.3">
      <c r="A158">
        <v>157</v>
      </c>
      <c r="B158">
        <v>1</v>
      </c>
      <c r="C158">
        <v>7</v>
      </c>
      <c r="D158">
        <v>13</v>
      </c>
      <c r="E158">
        <v>4.7017773443574464</v>
      </c>
      <c r="F158">
        <v>314.49258160237383</v>
      </c>
      <c r="G158">
        <v>197.507797530636</v>
      </c>
      <c r="H158">
        <v>116.984784071737</v>
      </c>
      <c r="I158">
        <v>204.42017804154301</v>
      </c>
      <c r="J158">
        <v>240.99423549654699</v>
      </c>
      <c r="K158">
        <v>208.82630232614801</v>
      </c>
      <c r="L158">
        <v>208.82630232614801</v>
      </c>
      <c r="M158">
        <v>98.753898765318098</v>
      </c>
      <c r="N158">
        <v>98.753898765318098</v>
      </c>
      <c r="O158">
        <v>98.753898765318098</v>
      </c>
      <c r="P158">
        <v>98.753898765318098</v>
      </c>
      <c r="Q158">
        <v>204.72337212554001</v>
      </c>
      <c r="R158">
        <v>32.1679331703982</v>
      </c>
      <c r="S158">
        <v>0</v>
      </c>
      <c r="T158">
        <v>0</v>
      </c>
      <c r="U158">
        <v>267.55682329978902</v>
      </c>
    </row>
    <row r="159" spans="1:21" x14ac:dyDescent="0.3">
      <c r="A159">
        <v>158</v>
      </c>
      <c r="B159">
        <v>1</v>
      </c>
      <c r="C159">
        <v>7</v>
      </c>
      <c r="D159">
        <v>14</v>
      </c>
      <c r="E159">
        <v>4.8499999999999996</v>
      </c>
      <c r="F159">
        <v>324.74777448071217</v>
      </c>
      <c r="G159">
        <v>192.15090348929701</v>
      </c>
      <c r="H159">
        <v>132.59687099141499</v>
      </c>
      <c r="I159">
        <v>211.08605341246201</v>
      </c>
      <c r="J159">
        <v>209.737172812897</v>
      </c>
      <c r="K159">
        <v>246.19804521182499</v>
      </c>
      <c r="L159">
        <v>209.737172812897</v>
      </c>
      <c r="M159">
        <v>96.075451744648504</v>
      </c>
      <c r="N159">
        <v>96.075451744648504</v>
      </c>
      <c r="O159">
        <v>96.075451744648504</v>
      </c>
      <c r="P159">
        <v>96.075451744648504</v>
      </c>
      <c r="Q159">
        <v>232.044524234976</v>
      </c>
      <c r="R159">
        <v>0</v>
      </c>
      <c r="S159">
        <v>36.460872398927897</v>
      </c>
      <c r="T159">
        <v>0</v>
      </c>
      <c r="U159">
        <v>303.26335055847602</v>
      </c>
    </row>
    <row r="160" spans="1:21" x14ac:dyDescent="0.3">
      <c r="A160">
        <v>159</v>
      </c>
      <c r="B160">
        <v>1</v>
      </c>
      <c r="C160">
        <v>7</v>
      </c>
      <c r="D160">
        <v>15</v>
      </c>
      <c r="E160">
        <v>4.7017773443574464</v>
      </c>
      <c r="F160">
        <v>290.56379821958456</v>
      </c>
      <c r="G160">
        <v>170.90174397711701</v>
      </c>
      <c r="H160">
        <v>119.662054242466</v>
      </c>
      <c r="I160">
        <v>188.86646884272901</v>
      </c>
      <c r="J160">
        <v>187.148201365413</v>
      </c>
      <c r="K160">
        <v>188.86646884272901</v>
      </c>
      <c r="L160">
        <v>187.148201365413</v>
      </c>
      <c r="M160">
        <v>85.450871988558902</v>
      </c>
      <c r="N160">
        <v>85.450871988558902</v>
      </c>
      <c r="O160">
        <v>85.450871988558902</v>
      </c>
      <c r="P160">
        <v>85.450871988558902</v>
      </c>
      <c r="Q160">
        <v>209.40859492431599</v>
      </c>
      <c r="R160">
        <v>0</v>
      </c>
      <c r="S160">
        <v>209.40859492431599</v>
      </c>
      <c r="T160">
        <v>0</v>
      </c>
      <c r="U160">
        <v>306.741007115218</v>
      </c>
    </row>
    <row r="161" spans="1:21" x14ac:dyDescent="0.3">
      <c r="A161">
        <v>160</v>
      </c>
      <c r="B161">
        <v>1</v>
      </c>
      <c r="C161">
        <v>7</v>
      </c>
      <c r="D161">
        <v>16</v>
      </c>
      <c r="E161">
        <v>4.267210506462308</v>
      </c>
      <c r="F161">
        <v>221.05637982195844</v>
      </c>
      <c r="G161">
        <v>131.838799877676</v>
      </c>
      <c r="H161">
        <v>89.217579944282093</v>
      </c>
      <c r="I161">
        <v>143.68664688427299</v>
      </c>
      <c r="J161">
        <v>143.28913287652301</v>
      </c>
      <c r="K161">
        <v>143.68664688427299</v>
      </c>
      <c r="L161">
        <v>143.28913287652301</v>
      </c>
      <c r="M161">
        <v>65.919399938838097</v>
      </c>
      <c r="N161">
        <v>65.919399938838097</v>
      </c>
      <c r="O161">
        <v>65.919399938838097</v>
      </c>
      <c r="P161">
        <v>65.919399938838097</v>
      </c>
      <c r="Q161">
        <v>156.13076490249301</v>
      </c>
      <c r="R161">
        <v>0</v>
      </c>
      <c r="S161">
        <v>156.13076490249301</v>
      </c>
      <c r="T161">
        <v>0</v>
      </c>
      <c r="U161">
        <v>298.31866081622502</v>
      </c>
    </row>
    <row r="162" spans="1:21" x14ac:dyDescent="0.3">
      <c r="A162">
        <v>161</v>
      </c>
      <c r="B162">
        <v>1</v>
      </c>
      <c r="C162">
        <v>7</v>
      </c>
      <c r="D162">
        <v>17</v>
      </c>
      <c r="E162">
        <v>3.5759144981614819</v>
      </c>
      <c r="F162">
        <v>126.48071216617211</v>
      </c>
      <c r="G162">
        <v>74.476076445520704</v>
      </c>
      <c r="H162">
        <v>52.004635720651301</v>
      </c>
      <c r="I162">
        <v>82.212462908011801</v>
      </c>
      <c r="J162">
        <v>81.506287480920605</v>
      </c>
      <c r="K162">
        <v>82.212462908011801</v>
      </c>
      <c r="L162">
        <v>81.506287480920605</v>
      </c>
      <c r="M162">
        <v>37.238038222760302</v>
      </c>
      <c r="N162">
        <v>37.238038222760302</v>
      </c>
      <c r="O162">
        <v>37.238038222760302</v>
      </c>
      <c r="P162">
        <v>37.238038222760302</v>
      </c>
      <c r="Q162">
        <v>91.008112511139899</v>
      </c>
      <c r="R162">
        <v>0</v>
      </c>
      <c r="S162">
        <v>91.008112511139899</v>
      </c>
      <c r="T162">
        <v>0</v>
      </c>
      <c r="U162">
        <v>305.33770093059599</v>
      </c>
    </row>
    <row r="163" spans="1:21" x14ac:dyDescent="0.3">
      <c r="A163">
        <v>162</v>
      </c>
      <c r="B163">
        <v>1</v>
      </c>
      <c r="C163">
        <v>7</v>
      </c>
      <c r="D163">
        <v>18</v>
      </c>
      <c r="E163">
        <v>2.6750000000000003</v>
      </c>
      <c r="F163">
        <v>12.534124629080118</v>
      </c>
      <c r="G163">
        <v>2.2723846109497599</v>
      </c>
      <c r="H163">
        <v>10.2617400181303</v>
      </c>
      <c r="I163">
        <v>8.14718100890207</v>
      </c>
      <c r="J163">
        <v>5.5231359256529204</v>
      </c>
      <c r="K163">
        <v>8.14718100890207</v>
      </c>
      <c r="L163">
        <v>5.5231359256529204</v>
      </c>
      <c r="M163">
        <v>1.1361923054748799</v>
      </c>
      <c r="N163">
        <v>1.1361923054748799</v>
      </c>
      <c r="O163">
        <v>1.1361923054748799</v>
      </c>
      <c r="P163">
        <v>1.1361923054748799</v>
      </c>
      <c r="Q163">
        <v>17.958045031728101</v>
      </c>
      <c r="R163">
        <v>0</v>
      </c>
      <c r="S163">
        <v>17.958045031728101</v>
      </c>
      <c r="T163">
        <v>0</v>
      </c>
      <c r="U163">
        <v>812.29773929337296</v>
      </c>
    </row>
    <row r="164" spans="1:21" x14ac:dyDescent="0.3">
      <c r="A164">
        <v>163</v>
      </c>
      <c r="B164">
        <v>1</v>
      </c>
      <c r="C164">
        <v>7</v>
      </c>
      <c r="D164">
        <v>19</v>
      </c>
      <c r="E164">
        <v>1.6258628461959652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">
      <c r="A165">
        <v>164</v>
      </c>
      <c r="B165">
        <v>1</v>
      </c>
      <c r="C165">
        <v>7</v>
      </c>
      <c r="D165">
        <v>20</v>
      </c>
      <c r="E165">
        <v>0.50000000000000022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">
      <c r="A166">
        <v>165</v>
      </c>
      <c r="B166">
        <v>1</v>
      </c>
      <c r="C166">
        <v>7</v>
      </c>
      <c r="D166">
        <v>21</v>
      </c>
      <c r="E166">
        <v>-0.62586284619596455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">
      <c r="A167">
        <v>166</v>
      </c>
      <c r="B167">
        <v>1</v>
      </c>
      <c r="C167">
        <v>7</v>
      </c>
      <c r="D167">
        <v>22</v>
      </c>
      <c r="E167">
        <v>-1.6749999999999989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">
      <c r="A168">
        <v>167</v>
      </c>
      <c r="B168">
        <v>1</v>
      </c>
      <c r="C168">
        <v>7</v>
      </c>
      <c r="D168">
        <v>23</v>
      </c>
      <c r="E168">
        <v>-2.575914498161481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">
      <c r="A169">
        <v>168</v>
      </c>
      <c r="B169">
        <v>1</v>
      </c>
      <c r="C169">
        <v>7</v>
      </c>
      <c r="D169">
        <v>24</v>
      </c>
      <c r="E169">
        <v>-3.2672105064623089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">
      <c r="A170">
        <v>169</v>
      </c>
      <c r="B170">
        <v>1</v>
      </c>
      <c r="C170">
        <v>8</v>
      </c>
      <c r="D170">
        <v>1</v>
      </c>
      <c r="E170">
        <v>-3.7017773443574464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">
      <c r="A171">
        <v>170</v>
      </c>
      <c r="B171">
        <v>1</v>
      </c>
      <c r="C171">
        <v>8</v>
      </c>
      <c r="D171">
        <v>2</v>
      </c>
      <c r="E171">
        <v>-3.8499999999999996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">
      <c r="A172">
        <v>171</v>
      </c>
      <c r="B172">
        <v>1</v>
      </c>
      <c r="C172">
        <v>8</v>
      </c>
      <c r="D172">
        <v>3</v>
      </c>
      <c r="E172">
        <v>-3.7017773443574464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">
      <c r="A173">
        <v>172</v>
      </c>
      <c r="B173">
        <v>1</v>
      </c>
      <c r="C173">
        <v>8</v>
      </c>
      <c r="D173">
        <v>4</v>
      </c>
      <c r="E173">
        <v>-3.267210506462308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">
      <c r="A174">
        <v>173</v>
      </c>
      <c r="B174">
        <v>1</v>
      </c>
      <c r="C174">
        <v>8</v>
      </c>
      <c r="D174">
        <v>5</v>
      </c>
      <c r="E174">
        <v>-2.575914498161481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">
      <c r="A175">
        <v>174</v>
      </c>
      <c r="B175">
        <v>1</v>
      </c>
      <c r="C175">
        <v>8</v>
      </c>
      <c r="D175">
        <v>6</v>
      </c>
      <c r="E175">
        <v>-1.6749999999999989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">
      <c r="A176">
        <v>175</v>
      </c>
      <c r="B176">
        <v>1</v>
      </c>
      <c r="C176">
        <v>8</v>
      </c>
      <c r="D176">
        <v>7</v>
      </c>
      <c r="E176">
        <v>-0.62586284619596455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">
      <c r="A177">
        <v>176</v>
      </c>
      <c r="B177">
        <v>1</v>
      </c>
      <c r="C177">
        <v>8</v>
      </c>
      <c r="D177">
        <v>8</v>
      </c>
      <c r="E177">
        <v>0.50000000000000022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">
      <c r="A178">
        <v>177</v>
      </c>
      <c r="B178">
        <v>1</v>
      </c>
      <c r="C178">
        <v>8</v>
      </c>
      <c r="D178">
        <v>9</v>
      </c>
      <c r="E178">
        <v>1.6258628461959652</v>
      </c>
      <c r="F178">
        <v>4.5578635014836788</v>
      </c>
      <c r="G178">
        <v>4.54411434958444</v>
      </c>
      <c r="H178">
        <v>1.37491518992359E-2</v>
      </c>
      <c r="I178">
        <v>3.9285613302718199</v>
      </c>
      <c r="J178">
        <v>3.9890298491492699</v>
      </c>
      <c r="K178">
        <v>3.8673094003115001</v>
      </c>
      <c r="L178">
        <v>3.8673094003115001</v>
      </c>
      <c r="M178">
        <v>2.27205717479222</v>
      </c>
      <c r="N178">
        <v>2.27205717479222</v>
      </c>
      <c r="O178">
        <v>2.27205717479222</v>
      </c>
      <c r="P178">
        <v>2.27205717479222</v>
      </c>
      <c r="Q178">
        <v>6.12519299603205E-2</v>
      </c>
      <c r="R178">
        <v>0.12172044883776099</v>
      </c>
      <c r="S178">
        <v>0</v>
      </c>
      <c r="T178">
        <v>0</v>
      </c>
      <c r="U178">
        <v>0.13695512318667799</v>
      </c>
    </row>
    <row r="179" spans="1:21" x14ac:dyDescent="0.3">
      <c r="A179">
        <v>178</v>
      </c>
      <c r="B179">
        <v>1</v>
      </c>
      <c r="C179">
        <v>8</v>
      </c>
      <c r="D179">
        <v>10</v>
      </c>
      <c r="E179">
        <v>2.6750000000000003</v>
      </c>
      <c r="F179">
        <v>117.36498516320474</v>
      </c>
      <c r="G179">
        <v>108.936406057694</v>
      </c>
      <c r="H179">
        <v>8.4285791055097903</v>
      </c>
      <c r="I179">
        <v>114.28358486354099</v>
      </c>
      <c r="J179">
        <v>76.287240356083004</v>
      </c>
      <c r="K179">
        <v>95.545947835969102</v>
      </c>
      <c r="L179">
        <v>95.545947835969102</v>
      </c>
      <c r="M179">
        <v>54.468203028847398</v>
      </c>
      <c r="N179">
        <v>54.468203028847398</v>
      </c>
      <c r="O179">
        <v>54.468203028847398</v>
      </c>
      <c r="P179">
        <v>54.468203028847398</v>
      </c>
      <c r="Q179">
        <v>18.7376370275719</v>
      </c>
      <c r="R179">
        <v>14.750013434642099</v>
      </c>
      <c r="S179">
        <v>0</v>
      </c>
      <c r="T179">
        <v>0</v>
      </c>
      <c r="U179">
        <v>31.796850903538399</v>
      </c>
    </row>
    <row r="180" spans="1:21" x14ac:dyDescent="0.3">
      <c r="A180">
        <v>179</v>
      </c>
      <c r="B180">
        <v>1</v>
      </c>
      <c r="C180">
        <v>8</v>
      </c>
      <c r="D180">
        <v>11</v>
      </c>
      <c r="E180">
        <v>3.5759144981614819</v>
      </c>
      <c r="F180">
        <v>221.05637982195844</v>
      </c>
      <c r="G180">
        <v>183.38969098674301</v>
      </c>
      <c r="H180">
        <v>37.6666888352146</v>
      </c>
      <c r="I180">
        <v>143.68664688427299</v>
      </c>
      <c r="J180">
        <v>143.68664688427299</v>
      </c>
      <c r="K180">
        <v>169.06457843105699</v>
      </c>
      <c r="L180">
        <v>169.06457843105699</v>
      </c>
      <c r="M180">
        <v>91.694845493371801</v>
      </c>
      <c r="N180">
        <v>91.694845493371801</v>
      </c>
      <c r="O180">
        <v>91.694845493371801</v>
      </c>
      <c r="P180">
        <v>91.694845493371801</v>
      </c>
      <c r="Q180">
        <v>65.916705461625597</v>
      </c>
      <c r="R180">
        <v>65.916705461625597</v>
      </c>
      <c r="S180">
        <v>0</v>
      </c>
      <c r="T180">
        <v>0</v>
      </c>
      <c r="U180">
        <v>94.275130500489695</v>
      </c>
    </row>
    <row r="181" spans="1:21" x14ac:dyDescent="0.3">
      <c r="A181">
        <v>180</v>
      </c>
      <c r="B181">
        <v>1</v>
      </c>
      <c r="C181">
        <v>8</v>
      </c>
      <c r="D181">
        <v>12</v>
      </c>
      <c r="E181">
        <v>4.267210506462308</v>
      </c>
      <c r="F181">
        <v>287.14540059347178</v>
      </c>
      <c r="G181">
        <v>229.049285617625</v>
      </c>
      <c r="H181">
        <v>58.096114975846199</v>
      </c>
      <c r="I181">
        <v>186.64451038575601</v>
      </c>
      <c r="J181">
        <v>258.26541798069297</v>
      </c>
      <c r="K181">
        <v>215.02553301652699</v>
      </c>
      <c r="L181">
        <v>215.02553301652699</v>
      </c>
      <c r="M181">
        <v>114.524642808812</v>
      </c>
      <c r="N181">
        <v>114.524642808812</v>
      </c>
      <c r="O181">
        <v>114.524642808812</v>
      </c>
      <c r="P181">
        <v>114.524642808812</v>
      </c>
      <c r="Q181">
        <v>101.668201207731</v>
      </c>
      <c r="R181">
        <v>43.2398849641651</v>
      </c>
      <c r="S181">
        <v>0</v>
      </c>
      <c r="T181">
        <v>0</v>
      </c>
      <c r="U181">
        <v>117.45593137258101</v>
      </c>
    </row>
    <row r="182" spans="1:21" x14ac:dyDescent="0.3">
      <c r="A182">
        <v>181</v>
      </c>
      <c r="B182">
        <v>1</v>
      </c>
      <c r="C182">
        <v>8</v>
      </c>
      <c r="D182">
        <v>13</v>
      </c>
      <c r="E182">
        <v>4.7017773443574464</v>
      </c>
      <c r="F182">
        <v>314.49258160237383</v>
      </c>
      <c r="G182">
        <v>251.75188416153799</v>
      </c>
      <c r="H182">
        <v>62.740697440835</v>
      </c>
      <c r="I182">
        <v>204.42017804154301</v>
      </c>
      <c r="J182">
        <v>250.43431373163301</v>
      </c>
      <c r="K182">
        <v>235.94834564160001</v>
      </c>
      <c r="L182">
        <v>235.94834564160001</v>
      </c>
      <c r="M182">
        <v>125.87594208076899</v>
      </c>
      <c r="N182">
        <v>125.87594208076899</v>
      </c>
      <c r="O182">
        <v>125.87594208076899</v>
      </c>
      <c r="P182">
        <v>125.87594208076899</v>
      </c>
      <c r="Q182">
        <v>109.796220521461</v>
      </c>
      <c r="R182">
        <v>14.4859680900333</v>
      </c>
      <c r="S182">
        <v>0</v>
      </c>
      <c r="T182">
        <v>0</v>
      </c>
      <c r="U182">
        <v>115.36655896811</v>
      </c>
    </row>
    <row r="183" spans="1:21" x14ac:dyDescent="0.3">
      <c r="A183">
        <v>182</v>
      </c>
      <c r="B183">
        <v>1</v>
      </c>
      <c r="C183">
        <v>8</v>
      </c>
      <c r="D183">
        <v>14</v>
      </c>
      <c r="E183">
        <v>4.8499999999999996</v>
      </c>
      <c r="F183">
        <v>324.74777448071217</v>
      </c>
      <c r="G183">
        <v>252.27838259533701</v>
      </c>
      <c r="H183">
        <v>72.469391885375003</v>
      </c>
      <c r="I183">
        <v>211.08605341246201</v>
      </c>
      <c r="J183">
        <v>239.80091236591699</v>
      </c>
      <c r="K183">
        <v>256.533102812886</v>
      </c>
      <c r="L183">
        <v>239.80091236591699</v>
      </c>
      <c r="M183">
        <v>126.13919129766801</v>
      </c>
      <c r="N183">
        <v>126.13919129766801</v>
      </c>
      <c r="O183">
        <v>126.13919129766801</v>
      </c>
      <c r="P183">
        <v>126.13919129766801</v>
      </c>
      <c r="Q183">
        <v>126.821435799406</v>
      </c>
      <c r="R183">
        <v>0</v>
      </c>
      <c r="S183">
        <v>16.732190446968101</v>
      </c>
      <c r="T183">
        <v>0</v>
      </c>
      <c r="U183">
        <v>133.25552174824401</v>
      </c>
    </row>
    <row r="184" spans="1:21" x14ac:dyDescent="0.3">
      <c r="A184">
        <v>183</v>
      </c>
      <c r="B184">
        <v>1</v>
      </c>
      <c r="C184">
        <v>8</v>
      </c>
      <c r="D184">
        <v>15</v>
      </c>
      <c r="E184">
        <v>4.7017773443574464</v>
      </c>
      <c r="F184">
        <v>290.56379821958456</v>
      </c>
      <c r="G184">
        <v>229.28306521268601</v>
      </c>
      <c r="H184">
        <v>61.280733006898501</v>
      </c>
      <c r="I184">
        <v>188.86646884272901</v>
      </c>
      <c r="J184">
        <v>216.33886198319701</v>
      </c>
      <c r="K184">
        <v>261.94900040363501</v>
      </c>
      <c r="L184">
        <v>216.33886198319701</v>
      </c>
      <c r="M184">
        <v>114.64153260634301</v>
      </c>
      <c r="N184">
        <v>114.64153260634301</v>
      </c>
      <c r="O184">
        <v>114.64153260634301</v>
      </c>
      <c r="P184">
        <v>114.64153260634301</v>
      </c>
      <c r="Q184">
        <v>107.241282762072</v>
      </c>
      <c r="R184">
        <v>0</v>
      </c>
      <c r="S184">
        <v>45.6101384204377</v>
      </c>
      <c r="T184">
        <v>0</v>
      </c>
      <c r="U184">
        <v>123.894438957102</v>
      </c>
    </row>
    <row r="185" spans="1:21" x14ac:dyDescent="0.3">
      <c r="A185">
        <v>184</v>
      </c>
      <c r="B185">
        <v>1</v>
      </c>
      <c r="C185">
        <v>8</v>
      </c>
      <c r="D185">
        <v>16</v>
      </c>
      <c r="E185">
        <v>4.2672105064623072</v>
      </c>
      <c r="F185">
        <v>221.05637982195844</v>
      </c>
      <c r="G185">
        <v>183.38969098674301</v>
      </c>
      <c r="H185">
        <v>37.6666888352146</v>
      </c>
      <c r="I185">
        <v>143.68664688427299</v>
      </c>
      <c r="J185">
        <v>169.06457843105699</v>
      </c>
      <c r="K185">
        <v>143.68664688427299</v>
      </c>
      <c r="L185">
        <v>169.06457843105699</v>
      </c>
      <c r="M185">
        <v>91.694845493371801</v>
      </c>
      <c r="N185">
        <v>91.694845493371801</v>
      </c>
      <c r="O185">
        <v>91.694845493371801</v>
      </c>
      <c r="P185">
        <v>91.694845493371801</v>
      </c>
      <c r="Q185">
        <v>65.916705461625597</v>
      </c>
      <c r="R185">
        <v>0</v>
      </c>
      <c r="S185">
        <v>65.916705461625597</v>
      </c>
      <c r="T185">
        <v>0</v>
      </c>
      <c r="U185">
        <v>94.275130500489695</v>
      </c>
    </row>
    <row r="186" spans="1:21" x14ac:dyDescent="0.3">
      <c r="A186">
        <v>185</v>
      </c>
      <c r="B186">
        <v>1</v>
      </c>
      <c r="C186">
        <v>8</v>
      </c>
      <c r="D186">
        <v>17</v>
      </c>
      <c r="E186">
        <v>3.5759144981614805</v>
      </c>
      <c r="F186">
        <v>126.48071216617211</v>
      </c>
      <c r="G186">
        <v>114.212439701649</v>
      </c>
      <c r="H186">
        <v>12.2682724645228</v>
      </c>
      <c r="I186">
        <v>82.212462908011801</v>
      </c>
      <c r="J186">
        <v>101.374469108984</v>
      </c>
      <c r="K186">
        <v>82.212462908011801</v>
      </c>
      <c r="L186">
        <v>101.374469108984</v>
      </c>
      <c r="M186">
        <v>57.106219850824601</v>
      </c>
      <c r="N186">
        <v>57.106219850824601</v>
      </c>
      <c r="O186">
        <v>57.106219850824601</v>
      </c>
      <c r="P186">
        <v>57.106219850824601</v>
      </c>
      <c r="Q186">
        <v>21.469476812915001</v>
      </c>
      <c r="R186">
        <v>0</v>
      </c>
      <c r="S186">
        <v>21.469476812915001</v>
      </c>
      <c r="T186">
        <v>0</v>
      </c>
      <c r="U186">
        <v>46.282110604314703</v>
      </c>
    </row>
    <row r="187" spans="1:21" x14ac:dyDescent="0.3">
      <c r="A187">
        <v>186</v>
      </c>
      <c r="B187">
        <v>1</v>
      </c>
      <c r="C187">
        <v>8</v>
      </c>
      <c r="D187">
        <v>18</v>
      </c>
      <c r="E187">
        <v>2.6749999999999985</v>
      </c>
      <c r="F187">
        <v>12.534124629080118</v>
      </c>
      <c r="G187">
        <v>12.4301466678421</v>
      </c>
      <c r="H187">
        <v>0.103977961237973</v>
      </c>
      <c r="I187">
        <v>11.065234674424</v>
      </c>
      <c r="J187">
        <v>10.602016954099099</v>
      </c>
      <c r="K187">
        <v>11.522527848434599</v>
      </c>
      <c r="L187">
        <v>10.602016954099099</v>
      </c>
      <c r="M187">
        <v>6.2150733339210698</v>
      </c>
      <c r="N187">
        <v>6.2150733339210698</v>
      </c>
      <c r="O187">
        <v>6.2150733339210698</v>
      </c>
      <c r="P187">
        <v>6.2150733339210698</v>
      </c>
      <c r="Q187">
        <v>0.46321772032493103</v>
      </c>
      <c r="R187">
        <v>0</v>
      </c>
      <c r="S187">
        <v>0.92051089433558297</v>
      </c>
      <c r="T187">
        <v>0</v>
      </c>
      <c r="U187">
        <v>1.03572311909927</v>
      </c>
    </row>
    <row r="188" spans="1:21" x14ac:dyDescent="0.3">
      <c r="A188">
        <v>187</v>
      </c>
      <c r="B188">
        <v>1</v>
      </c>
      <c r="C188">
        <v>8</v>
      </c>
      <c r="D188">
        <v>19</v>
      </c>
      <c r="E188">
        <v>1.6258628461959641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">
      <c r="A189">
        <v>188</v>
      </c>
      <c r="B189">
        <v>1</v>
      </c>
      <c r="C189">
        <v>8</v>
      </c>
      <c r="D189">
        <v>20</v>
      </c>
      <c r="E189">
        <v>0.50000000000000022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">
      <c r="A190">
        <v>189</v>
      </c>
      <c r="B190">
        <v>1</v>
      </c>
      <c r="C190">
        <v>8</v>
      </c>
      <c r="D190">
        <v>21</v>
      </c>
      <c r="E190">
        <v>-0.62586284619596455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">
      <c r="A191">
        <v>190</v>
      </c>
      <c r="B191">
        <v>1</v>
      </c>
      <c r="C191">
        <v>8</v>
      </c>
      <c r="D191">
        <v>22</v>
      </c>
      <c r="E191">
        <v>-1.6749999999999989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">
      <c r="A192">
        <v>191</v>
      </c>
      <c r="B192">
        <v>1</v>
      </c>
      <c r="C192">
        <v>8</v>
      </c>
      <c r="D192">
        <v>23</v>
      </c>
      <c r="E192">
        <v>-2.575914498161481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">
      <c r="A193">
        <v>192</v>
      </c>
      <c r="B193">
        <v>1</v>
      </c>
      <c r="C193">
        <v>8</v>
      </c>
      <c r="D193">
        <v>24</v>
      </c>
      <c r="E193">
        <v>-3.267210506462308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">
      <c r="A194">
        <v>193</v>
      </c>
      <c r="B194">
        <v>1</v>
      </c>
      <c r="C194">
        <v>9</v>
      </c>
      <c r="D194">
        <v>1</v>
      </c>
      <c r="E194">
        <v>-3.7017773443574464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">
      <c r="A195">
        <v>194</v>
      </c>
      <c r="B195">
        <v>1</v>
      </c>
      <c r="C195">
        <v>9</v>
      </c>
      <c r="D195">
        <v>2</v>
      </c>
      <c r="E195">
        <v>-3.8499999999999996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">
      <c r="A196">
        <v>195</v>
      </c>
      <c r="B196">
        <v>1</v>
      </c>
      <c r="C196">
        <v>9</v>
      </c>
      <c r="D196">
        <v>3</v>
      </c>
      <c r="E196">
        <v>-3.7017773443574464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">
      <c r="A197">
        <v>196</v>
      </c>
      <c r="B197">
        <v>1</v>
      </c>
      <c r="C197">
        <v>9</v>
      </c>
      <c r="D197">
        <v>4</v>
      </c>
      <c r="E197">
        <v>-3.267210506462308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">
      <c r="A198">
        <v>197</v>
      </c>
      <c r="B198">
        <v>1</v>
      </c>
      <c r="C198">
        <v>9</v>
      </c>
      <c r="D198">
        <v>5</v>
      </c>
      <c r="E198">
        <v>-2.575914498161481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">
      <c r="A199">
        <v>198</v>
      </c>
      <c r="B199">
        <v>1</v>
      </c>
      <c r="C199">
        <v>9</v>
      </c>
      <c r="D199">
        <v>6</v>
      </c>
      <c r="E199">
        <v>-1.6749999999999989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">
      <c r="A200">
        <v>199</v>
      </c>
      <c r="B200">
        <v>1</v>
      </c>
      <c r="C200">
        <v>9</v>
      </c>
      <c r="D200">
        <v>7</v>
      </c>
      <c r="E200">
        <v>-0.62586284619596455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">
      <c r="A201">
        <v>200</v>
      </c>
      <c r="B201">
        <v>1</v>
      </c>
      <c r="C201">
        <v>9</v>
      </c>
      <c r="D201">
        <v>8</v>
      </c>
      <c r="E201">
        <v>0.50000000000000022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">
      <c r="A202">
        <v>201</v>
      </c>
      <c r="B202">
        <v>1</v>
      </c>
      <c r="C202">
        <v>9</v>
      </c>
      <c r="D202">
        <v>9</v>
      </c>
      <c r="E202">
        <v>1.6258628461959652</v>
      </c>
      <c r="F202">
        <v>4.5578635014836788</v>
      </c>
      <c r="G202">
        <v>4.5538493703273897</v>
      </c>
      <c r="H202">
        <v>4.0141311562810001E-3</v>
      </c>
      <c r="I202">
        <v>3.8741844200198399</v>
      </c>
      <c r="J202">
        <v>3.8826806957723798</v>
      </c>
      <c r="K202">
        <v>3.8721769106829802</v>
      </c>
      <c r="L202">
        <v>3.8721769106829802</v>
      </c>
      <c r="M202">
        <v>2.27692468516369</v>
      </c>
      <c r="N202">
        <v>2.27692468516369</v>
      </c>
      <c r="O202">
        <v>2.27692468516369</v>
      </c>
      <c r="P202">
        <v>2.27692468516369</v>
      </c>
      <c r="Q202">
        <v>2.0075093368599598E-3</v>
      </c>
      <c r="R202">
        <v>1.0503785089402201E-2</v>
      </c>
      <c r="S202">
        <v>0</v>
      </c>
      <c r="T202">
        <v>0</v>
      </c>
      <c r="U202">
        <v>1.14224710059493E-2</v>
      </c>
    </row>
    <row r="203" spans="1:21" x14ac:dyDescent="0.3">
      <c r="A203">
        <v>202</v>
      </c>
      <c r="B203">
        <v>1</v>
      </c>
      <c r="C203">
        <v>9</v>
      </c>
      <c r="D203">
        <v>10</v>
      </c>
      <c r="E203">
        <v>2.6750000000000003</v>
      </c>
      <c r="F203">
        <v>117.36498516320474</v>
      </c>
      <c r="G203">
        <v>115.572185785507</v>
      </c>
      <c r="H203">
        <v>1.79279937769695</v>
      </c>
      <c r="I203">
        <v>99.972624455034705</v>
      </c>
      <c r="J203">
        <v>101.57684038137</v>
      </c>
      <c r="K203">
        <v>98.863837699875504</v>
      </c>
      <c r="L203">
        <v>98.863837699875504</v>
      </c>
      <c r="M203">
        <v>57.7860928927538</v>
      </c>
      <c r="N203">
        <v>57.7860928927538</v>
      </c>
      <c r="O203">
        <v>57.7860928927538</v>
      </c>
      <c r="P203">
        <v>57.7860928927538</v>
      </c>
      <c r="Q203">
        <v>1.1087867551592101</v>
      </c>
      <c r="R203">
        <v>2.71300268149544</v>
      </c>
      <c r="S203">
        <v>0</v>
      </c>
      <c r="T203">
        <v>0</v>
      </c>
      <c r="U203">
        <v>3.4356835166948301</v>
      </c>
    </row>
    <row r="204" spans="1:21" x14ac:dyDescent="0.3">
      <c r="A204">
        <v>203</v>
      </c>
      <c r="B204">
        <v>1</v>
      </c>
      <c r="C204">
        <v>9</v>
      </c>
      <c r="D204">
        <v>11</v>
      </c>
      <c r="E204">
        <v>3.5759144981614819</v>
      </c>
      <c r="F204">
        <v>221.05637982195844</v>
      </c>
      <c r="G204">
        <v>215.01941296166399</v>
      </c>
      <c r="H204">
        <v>6.0369668602938003</v>
      </c>
      <c r="I204">
        <v>188.92329524560299</v>
      </c>
      <c r="J204">
        <v>190.41386262099999</v>
      </c>
      <c r="K204">
        <v>184.87943941851699</v>
      </c>
      <c r="L204">
        <v>184.87943941851699</v>
      </c>
      <c r="M204">
        <v>107.50970648083199</v>
      </c>
      <c r="N204">
        <v>107.50970648083199</v>
      </c>
      <c r="O204">
        <v>107.50970648083199</v>
      </c>
      <c r="P204">
        <v>107.50970648083199</v>
      </c>
      <c r="Q204">
        <v>4.0438558270860199</v>
      </c>
      <c r="R204">
        <v>5.5344232024831204</v>
      </c>
      <c r="S204">
        <v>0</v>
      </c>
      <c r="T204">
        <v>0</v>
      </c>
      <c r="U204">
        <v>9.1338698812018801</v>
      </c>
    </row>
    <row r="205" spans="1:21" x14ac:dyDescent="0.3">
      <c r="A205">
        <v>204</v>
      </c>
      <c r="B205">
        <v>1</v>
      </c>
      <c r="C205">
        <v>9</v>
      </c>
      <c r="D205">
        <v>12</v>
      </c>
      <c r="E205">
        <v>4.267210506462308</v>
      </c>
      <c r="F205">
        <v>287.14540059347178</v>
      </c>
      <c r="G205">
        <v>275.02887026666701</v>
      </c>
      <c r="H205">
        <v>12.116530326803799</v>
      </c>
      <c r="I205">
        <v>246.43410138900299</v>
      </c>
      <c r="J205">
        <v>244.09336816539701</v>
      </c>
      <c r="K205">
        <v>238.01532534104899</v>
      </c>
      <c r="L205">
        <v>238.01532534104899</v>
      </c>
      <c r="M205">
        <v>137.514435133333</v>
      </c>
      <c r="N205">
        <v>137.514435133333</v>
      </c>
      <c r="O205">
        <v>137.514435133333</v>
      </c>
      <c r="P205">
        <v>137.514435133333</v>
      </c>
      <c r="Q205">
        <v>8.4187760479543101</v>
      </c>
      <c r="R205">
        <v>6.0780428243487998</v>
      </c>
      <c r="S205">
        <v>0</v>
      </c>
      <c r="T205">
        <v>0</v>
      </c>
      <c r="U205">
        <v>15.9570893925109</v>
      </c>
    </row>
    <row r="206" spans="1:21" x14ac:dyDescent="0.3">
      <c r="A206">
        <v>205</v>
      </c>
      <c r="B206">
        <v>1</v>
      </c>
      <c r="C206">
        <v>9</v>
      </c>
      <c r="D206">
        <v>13</v>
      </c>
      <c r="E206">
        <v>4.7017773443574464</v>
      </c>
      <c r="F206">
        <v>314.49258160237383</v>
      </c>
      <c r="G206">
        <v>299.791540374394</v>
      </c>
      <c r="H206">
        <v>14.7010412279792</v>
      </c>
      <c r="I206">
        <v>270.337706872865</v>
      </c>
      <c r="J206">
        <v>262.32539777347199</v>
      </c>
      <c r="K206">
        <v>259.96817374802799</v>
      </c>
      <c r="L206">
        <v>259.96817374802799</v>
      </c>
      <c r="M206">
        <v>149.895770187197</v>
      </c>
      <c r="N206">
        <v>149.895770187197</v>
      </c>
      <c r="O206">
        <v>149.895770187197</v>
      </c>
      <c r="P206">
        <v>149.895770187197</v>
      </c>
      <c r="Q206">
        <v>10.369533124837799</v>
      </c>
      <c r="R206">
        <v>2.3572240254447698</v>
      </c>
      <c r="S206">
        <v>0</v>
      </c>
      <c r="T206">
        <v>0</v>
      </c>
      <c r="U206">
        <v>18.1439889638411</v>
      </c>
    </row>
    <row r="207" spans="1:21" x14ac:dyDescent="0.3">
      <c r="A207">
        <v>206</v>
      </c>
      <c r="B207">
        <v>1</v>
      </c>
      <c r="C207">
        <v>9</v>
      </c>
      <c r="D207">
        <v>14</v>
      </c>
      <c r="E207">
        <v>4.8499999999999996</v>
      </c>
      <c r="F207">
        <v>324.74777448071217</v>
      </c>
      <c r="G207">
        <v>307.48979521377601</v>
      </c>
      <c r="H207">
        <v>17.257979266935799</v>
      </c>
      <c r="I207">
        <v>279.57971477772202</v>
      </c>
      <c r="J207">
        <v>267.406618675137</v>
      </c>
      <c r="K207">
        <v>270.17383242059799</v>
      </c>
      <c r="L207">
        <v>267.406618675137</v>
      </c>
      <c r="M207">
        <v>153.744897606888</v>
      </c>
      <c r="N207">
        <v>153.744897606888</v>
      </c>
      <c r="O207">
        <v>153.744897606888</v>
      </c>
      <c r="P207">
        <v>153.744897606888</v>
      </c>
      <c r="Q207">
        <v>12.173096102584999</v>
      </c>
      <c r="R207">
        <v>0</v>
      </c>
      <c r="S207">
        <v>2.76721374546073</v>
      </c>
      <c r="T207">
        <v>0</v>
      </c>
      <c r="U207">
        <v>21.2997556092511</v>
      </c>
    </row>
    <row r="208" spans="1:21" x14ac:dyDescent="0.3">
      <c r="A208">
        <v>207</v>
      </c>
      <c r="B208">
        <v>1</v>
      </c>
      <c r="C208">
        <v>9</v>
      </c>
      <c r="D208">
        <v>15</v>
      </c>
      <c r="E208">
        <v>4.7017773443574464</v>
      </c>
      <c r="F208">
        <v>290.56379821958456</v>
      </c>
      <c r="G208">
        <v>277.72318816653598</v>
      </c>
      <c r="H208">
        <v>12.840610053048101</v>
      </c>
      <c r="I208">
        <v>249.48080269782599</v>
      </c>
      <c r="J208">
        <v>240.558923460122</v>
      </c>
      <c r="K208">
        <v>247.000188053876</v>
      </c>
      <c r="L208">
        <v>240.558923460122</v>
      </c>
      <c r="M208">
        <v>138.86159408326799</v>
      </c>
      <c r="N208">
        <v>138.86159408326799</v>
      </c>
      <c r="O208">
        <v>138.86159408326799</v>
      </c>
      <c r="P208">
        <v>138.86159408326799</v>
      </c>
      <c r="Q208">
        <v>8.9218792377040597</v>
      </c>
      <c r="R208">
        <v>0</v>
      </c>
      <c r="S208">
        <v>6.4412645937541697</v>
      </c>
      <c r="T208">
        <v>0</v>
      </c>
      <c r="U208">
        <v>16.910679620682501</v>
      </c>
    </row>
    <row r="209" spans="1:21" x14ac:dyDescent="0.3">
      <c r="A209">
        <v>208</v>
      </c>
      <c r="B209">
        <v>1</v>
      </c>
      <c r="C209">
        <v>9</v>
      </c>
      <c r="D209">
        <v>16</v>
      </c>
      <c r="E209">
        <v>4.267210506462308</v>
      </c>
      <c r="F209">
        <v>221.05637982195844</v>
      </c>
      <c r="G209">
        <v>215.01941296166399</v>
      </c>
      <c r="H209">
        <v>6.0369668602938003</v>
      </c>
      <c r="I209">
        <v>188.92329524560299</v>
      </c>
      <c r="J209">
        <v>184.87943941851699</v>
      </c>
      <c r="K209">
        <v>190.41386262099999</v>
      </c>
      <c r="L209">
        <v>184.87943941851699</v>
      </c>
      <c r="M209">
        <v>107.50970648083199</v>
      </c>
      <c r="N209">
        <v>107.50970648083199</v>
      </c>
      <c r="O209">
        <v>107.50970648083199</v>
      </c>
      <c r="P209">
        <v>107.50970648083199</v>
      </c>
      <c r="Q209">
        <v>4.0438558270860199</v>
      </c>
      <c r="R209">
        <v>0</v>
      </c>
      <c r="S209">
        <v>5.5344232024831204</v>
      </c>
      <c r="T209">
        <v>0</v>
      </c>
      <c r="U209">
        <v>9.1338698812018801</v>
      </c>
    </row>
    <row r="210" spans="1:21" x14ac:dyDescent="0.3">
      <c r="A210">
        <v>209</v>
      </c>
      <c r="B210">
        <v>1</v>
      </c>
      <c r="C210">
        <v>9</v>
      </c>
      <c r="D210">
        <v>17</v>
      </c>
      <c r="E210">
        <v>3.5759144981614819</v>
      </c>
      <c r="F210">
        <v>126.48071216617211</v>
      </c>
      <c r="G210">
        <v>124.39860441496</v>
      </c>
      <c r="H210">
        <v>2.0821077512116299</v>
      </c>
      <c r="I210">
        <v>107.75526582234799</v>
      </c>
      <c r="J210">
        <v>106.46755146564</v>
      </c>
      <c r="K210">
        <v>109.618357954348</v>
      </c>
      <c r="L210">
        <v>106.46755146564</v>
      </c>
      <c r="M210">
        <v>62.199302207480201</v>
      </c>
      <c r="N210">
        <v>62.199302207480201</v>
      </c>
      <c r="O210">
        <v>62.199302207480201</v>
      </c>
      <c r="P210">
        <v>62.199302207480201</v>
      </c>
      <c r="Q210">
        <v>1.2877143567081399</v>
      </c>
      <c r="R210">
        <v>0</v>
      </c>
      <c r="S210">
        <v>3.1508064887082101</v>
      </c>
      <c r="T210">
        <v>0</v>
      </c>
      <c r="U210">
        <v>3.9901080789138499</v>
      </c>
    </row>
    <row r="211" spans="1:21" x14ac:dyDescent="0.3">
      <c r="A211">
        <v>210</v>
      </c>
      <c r="B211">
        <v>1</v>
      </c>
      <c r="C211">
        <v>9</v>
      </c>
      <c r="D211">
        <v>18</v>
      </c>
      <c r="E211">
        <v>2.6750000000000003</v>
      </c>
      <c r="F211">
        <v>12.534124629080118</v>
      </c>
      <c r="G211">
        <v>12.5037677622107</v>
      </c>
      <c r="H211">
        <v>3.0356866869373E-2</v>
      </c>
      <c r="I211">
        <v>10.654009290643399</v>
      </c>
      <c r="J211">
        <v>10.6388275012834</v>
      </c>
      <c r="K211">
        <v>10.718262376022</v>
      </c>
      <c r="L211">
        <v>10.6388275012834</v>
      </c>
      <c r="M211">
        <v>6.2518838811053703</v>
      </c>
      <c r="N211">
        <v>6.2518838811053703</v>
      </c>
      <c r="O211">
        <v>6.2518838811053703</v>
      </c>
      <c r="P211">
        <v>6.2518838811053703</v>
      </c>
      <c r="Q211">
        <v>1.5181789360002401E-2</v>
      </c>
      <c r="R211">
        <v>0</v>
      </c>
      <c r="S211">
        <v>7.9434874738598796E-2</v>
      </c>
      <c r="T211">
        <v>0</v>
      </c>
      <c r="U211">
        <v>8.6382436982486197E-2</v>
      </c>
    </row>
    <row r="212" spans="1:21" x14ac:dyDescent="0.3">
      <c r="A212">
        <v>211</v>
      </c>
      <c r="B212">
        <v>1</v>
      </c>
      <c r="C212">
        <v>9</v>
      </c>
      <c r="D212">
        <v>19</v>
      </c>
      <c r="E212">
        <v>1.6258628461959652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">
      <c r="A213">
        <v>212</v>
      </c>
      <c r="B213">
        <v>1</v>
      </c>
      <c r="C213">
        <v>9</v>
      </c>
      <c r="D213">
        <v>20</v>
      </c>
      <c r="E213">
        <v>0.50000000000000022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">
      <c r="A214">
        <v>213</v>
      </c>
      <c r="B214">
        <v>1</v>
      </c>
      <c r="C214">
        <v>9</v>
      </c>
      <c r="D214">
        <v>21</v>
      </c>
      <c r="E214">
        <v>-0.62586284619596455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">
      <c r="A215">
        <v>214</v>
      </c>
      <c r="B215">
        <v>1</v>
      </c>
      <c r="C215">
        <v>9</v>
      </c>
      <c r="D215">
        <v>22</v>
      </c>
      <c r="E215">
        <v>-1.6749999999999989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">
      <c r="A216">
        <v>215</v>
      </c>
      <c r="B216">
        <v>1</v>
      </c>
      <c r="C216">
        <v>9</v>
      </c>
      <c r="D216">
        <v>23</v>
      </c>
      <c r="E216">
        <v>-2.575914498161481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">
      <c r="A217">
        <v>216</v>
      </c>
      <c r="B217">
        <v>1</v>
      </c>
      <c r="C217">
        <v>9</v>
      </c>
      <c r="D217">
        <v>24</v>
      </c>
      <c r="E217">
        <v>-3.267210506462308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">
      <c r="A218">
        <v>217</v>
      </c>
      <c r="B218">
        <v>1</v>
      </c>
      <c r="C218">
        <v>10</v>
      </c>
      <c r="D218">
        <v>1</v>
      </c>
      <c r="E218">
        <v>-3.7017773443574464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">
      <c r="A219">
        <v>218</v>
      </c>
      <c r="B219">
        <v>1</v>
      </c>
      <c r="C219">
        <v>10</v>
      </c>
      <c r="D219">
        <v>2</v>
      </c>
      <c r="E219">
        <v>-3.8499999999999996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">
      <c r="A220">
        <v>219</v>
      </c>
      <c r="B220">
        <v>1</v>
      </c>
      <c r="C220">
        <v>10</v>
      </c>
      <c r="D220">
        <v>3</v>
      </c>
      <c r="E220">
        <v>-3.7017773443574464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">
      <c r="A221">
        <v>220</v>
      </c>
      <c r="B221">
        <v>1</v>
      </c>
      <c r="C221">
        <v>10</v>
      </c>
      <c r="D221">
        <v>4</v>
      </c>
      <c r="E221">
        <v>-3.267210506462308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">
      <c r="A222">
        <v>221</v>
      </c>
      <c r="B222">
        <v>1</v>
      </c>
      <c r="C222">
        <v>10</v>
      </c>
      <c r="D222">
        <v>5</v>
      </c>
      <c r="E222">
        <v>-2.575914498161481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">
      <c r="A223">
        <v>222</v>
      </c>
      <c r="B223">
        <v>1</v>
      </c>
      <c r="C223">
        <v>10</v>
      </c>
      <c r="D223">
        <v>6</v>
      </c>
      <c r="E223">
        <v>-1.6749999999999989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">
      <c r="A224">
        <v>223</v>
      </c>
      <c r="B224">
        <v>1</v>
      </c>
      <c r="C224">
        <v>10</v>
      </c>
      <c r="D224">
        <v>7</v>
      </c>
      <c r="E224">
        <v>-0.62586284619596455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">
      <c r="A225">
        <v>224</v>
      </c>
      <c r="B225">
        <v>1</v>
      </c>
      <c r="C225">
        <v>10</v>
      </c>
      <c r="D225">
        <v>8</v>
      </c>
      <c r="E225">
        <v>0.50000000000000022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">
      <c r="A226">
        <v>225</v>
      </c>
      <c r="B226">
        <v>1</v>
      </c>
      <c r="C226">
        <v>10</v>
      </c>
      <c r="D226">
        <v>9</v>
      </c>
      <c r="E226">
        <v>1.6258628461959652</v>
      </c>
      <c r="F226">
        <v>4.5578635014836788</v>
      </c>
      <c r="G226">
        <v>4.5551084249851996</v>
      </c>
      <c r="H226">
        <v>2.7550764984735402E-3</v>
      </c>
      <c r="I226">
        <v>3.8728064380118901</v>
      </c>
      <c r="J226">
        <v>3.87741460585932</v>
      </c>
      <c r="K226">
        <v>3.8728064380118901</v>
      </c>
      <c r="L226">
        <v>3.8730781064172599</v>
      </c>
      <c r="M226">
        <v>2.2775542124925998</v>
      </c>
      <c r="N226">
        <v>2.2775542124925998</v>
      </c>
      <c r="O226">
        <v>2.2775542124925998</v>
      </c>
      <c r="P226">
        <v>2.2775542124925998</v>
      </c>
      <c r="Q226">
        <v>0</v>
      </c>
      <c r="R226">
        <v>4.6081678474303401E-3</v>
      </c>
      <c r="S226">
        <v>0</v>
      </c>
      <c r="T226">
        <v>2.71668405379185E-4</v>
      </c>
      <c r="U226">
        <v>5.3758219041383096E-3</v>
      </c>
    </row>
    <row r="227" spans="1:21" x14ac:dyDescent="0.3">
      <c r="A227">
        <v>226</v>
      </c>
      <c r="B227">
        <v>1</v>
      </c>
      <c r="C227">
        <v>10</v>
      </c>
      <c r="D227">
        <v>10</v>
      </c>
      <c r="E227">
        <v>2.6750000000000003</v>
      </c>
      <c r="F227">
        <v>117.36498516320474</v>
      </c>
      <c r="G227">
        <v>115.969966019148</v>
      </c>
      <c r="H227">
        <v>1.3950191440563999</v>
      </c>
      <c r="I227">
        <v>99.242415921720806</v>
      </c>
      <c r="J227">
        <v>100.592330132383</v>
      </c>
      <c r="K227">
        <v>99.062727816695798</v>
      </c>
      <c r="L227">
        <v>99.062727816695798</v>
      </c>
      <c r="M227">
        <v>57.984983009574101</v>
      </c>
      <c r="N227">
        <v>57.984983009574101</v>
      </c>
      <c r="O227">
        <v>57.984983009574101</v>
      </c>
      <c r="P227">
        <v>57.984983009574101</v>
      </c>
      <c r="Q227">
        <v>0.17968810502503599</v>
      </c>
      <c r="R227">
        <v>1.52960231568788</v>
      </c>
      <c r="S227">
        <v>0</v>
      </c>
      <c r="T227">
        <v>0</v>
      </c>
      <c r="U227">
        <v>2.0779916918816301</v>
      </c>
    </row>
    <row r="228" spans="1:21" x14ac:dyDescent="0.3">
      <c r="A228">
        <v>227</v>
      </c>
      <c r="B228">
        <v>1</v>
      </c>
      <c r="C228">
        <v>10</v>
      </c>
      <c r="D228">
        <v>11</v>
      </c>
      <c r="E228">
        <v>3.5759144981614819</v>
      </c>
      <c r="F228">
        <v>221.05637982195844</v>
      </c>
      <c r="G228">
        <v>216.90803183852299</v>
      </c>
      <c r="H228">
        <v>4.1483479834351504</v>
      </c>
      <c r="I228">
        <v>186.850907857462</v>
      </c>
      <c r="J228">
        <v>188.748891645112</v>
      </c>
      <c r="K228">
        <v>185.82374885694699</v>
      </c>
      <c r="L228">
        <v>185.82374885694699</v>
      </c>
      <c r="M228">
        <v>108.454015919261</v>
      </c>
      <c r="N228">
        <v>108.454015919261</v>
      </c>
      <c r="O228">
        <v>108.454015919261</v>
      </c>
      <c r="P228">
        <v>108.454015919261</v>
      </c>
      <c r="Q228">
        <v>1.02715900051576</v>
      </c>
      <c r="R228">
        <v>2.9251427881657999</v>
      </c>
      <c r="S228">
        <v>0</v>
      </c>
      <c r="T228">
        <v>0</v>
      </c>
      <c r="U228">
        <v>5.17883258419978</v>
      </c>
    </row>
    <row r="229" spans="1:21" x14ac:dyDescent="0.3">
      <c r="A229">
        <v>228</v>
      </c>
      <c r="B229">
        <v>1</v>
      </c>
      <c r="C229">
        <v>10</v>
      </c>
      <c r="D229">
        <v>12</v>
      </c>
      <c r="E229">
        <v>4.267210506462308</v>
      </c>
      <c r="F229">
        <v>287.14540059347178</v>
      </c>
      <c r="G229">
        <v>280.10823089836703</v>
      </c>
      <c r="H229">
        <v>7.0371696951047404</v>
      </c>
      <c r="I229">
        <v>242.74200374082301</v>
      </c>
      <c r="J229">
        <v>243.353912579801</v>
      </c>
      <c r="K229">
        <v>240.555005656898</v>
      </c>
      <c r="L229">
        <v>240.555005656898</v>
      </c>
      <c r="M229">
        <v>140.054115449183</v>
      </c>
      <c r="N229">
        <v>140.054115449183</v>
      </c>
      <c r="O229">
        <v>140.054115449183</v>
      </c>
      <c r="P229">
        <v>140.054115449183</v>
      </c>
      <c r="Q229">
        <v>2.1869980839246099</v>
      </c>
      <c r="R229">
        <v>2.7989069229027099</v>
      </c>
      <c r="S229">
        <v>0</v>
      </c>
      <c r="T229">
        <v>0</v>
      </c>
      <c r="U229">
        <v>7.8828039364088696</v>
      </c>
    </row>
    <row r="230" spans="1:21" x14ac:dyDescent="0.3">
      <c r="A230">
        <v>229</v>
      </c>
      <c r="B230">
        <v>1</v>
      </c>
      <c r="C230">
        <v>10</v>
      </c>
      <c r="D230">
        <v>13</v>
      </c>
      <c r="E230">
        <v>4.7017773443574464</v>
      </c>
      <c r="F230">
        <v>314.49258160237383</v>
      </c>
      <c r="G230">
        <v>305.86629135106898</v>
      </c>
      <c r="H230">
        <v>8.6262902513047592</v>
      </c>
      <c r="I230">
        <v>265.92673461535799</v>
      </c>
      <c r="J230">
        <v>264.11669854293302</v>
      </c>
      <c r="K230">
        <v>263.00554923636503</v>
      </c>
      <c r="L230">
        <v>263.00554923636503</v>
      </c>
      <c r="M230">
        <v>152.93314567553401</v>
      </c>
      <c r="N230">
        <v>152.93314567553401</v>
      </c>
      <c r="O230">
        <v>152.93314567553401</v>
      </c>
      <c r="P230">
        <v>152.93314567553401</v>
      </c>
      <c r="Q230">
        <v>2.92118537899304</v>
      </c>
      <c r="R230">
        <v>1.11114930656773</v>
      </c>
      <c r="S230">
        <v>0</v>
      </c>
      <c r="T230">
        <v>0</v>
      </c>
      <c r="U230">
        <v>9.1750128228621204</v>
      </c>
    </row>
    <row r="231" spans="1:21" x14ac:dyDescent="0.3">
      <c r="A231">
        <v>230</v>
      </c>
      <c r="B231">
        <v>1</v>
      </c>
      <c r="C231">
        <v>10</v>
      </c>
      <c r="D231">
        <v>14</v>
      </c>
      <c r="E231">
        <v>4.8499999999999996</v>
      </c>
      <c r="F231">
        <v>324.74777448071217</v>
      </c>
      <c r="G231">
        <v>314.86745485435</v>
      </c>
      <c r="H231">
        <v>9.8803196263613398</v>
      </c>
      <c r="I231">
        <v>274.44129524895101</v>
      </c>
      <c r="J231">
        <v>271.09544849542402</v>
      </c>
      <c r="K231">
        <v>272.36812886922002</v>
      </c>
      <c r="L231">
        <v>271.09544849542402</v>
      </c>
      <c r="M231">
        <v>157.433727427175</v>
      </c>
      <c r="N231">
        <v>157.433727427175</v>
      </c>
      <c r="O231">
        <v>157.433727427175</v>
      </c>
      <c r="P231">
        <v>157.433727427175</v>
      </c>
      <c r="Q231">
        <v>3.34584675352643</v>
      </c>
      <c r="R231">
        <v>0</v>
      </c>
      <c r="S231">
        <v>1.2726803737954899</v>
      </c>
      <c r="T231">
        <v>0</v>
      </c>
      <c r="U231">
        <v>10.508811624108001</v>
      </c>
    </row>
    <row r="232" spans="1:21" x14ac:dyDescent="0.3">
      <c r="A232">
        <v>231</v>
      </c>
      <c r="B232">
        <v>1</v>
      </c>
      <c r="C232">
        <v>10</v>
      </c>
      <c r="D232">
        <v>15</v>
      </c>
      <c r="E232">
        <v>4.7017773443574464</v>
      </c>
      <c r="F232">
        <v>290.56379821958456</v>
      </c>
      <c r="G232">
        <v>283.209725286842</v>
      </c>
      <c r="H232">
        <v>7.3540729327418903</v>
      </c>
      <c r="I232">
        <v>245.58767668382399</v>
      </c>
      <c r="J232">
        <v>243.30219202027499</v>
      </c>
      <c r="K232">
        <v>246.22714147222601</v>
      </c>
      <c r="L232">
        <v>243.30219202027499</v>
      </c>
      <c r="M232">
        <v>141.604862643421</v>
      </c>
      <c r="N232">
        <v>141.604862643421</v>
      </c>
      <c r="O232">
        <v>141.604862643421</v>
      </c>
      <c r="P232">
        <v>141.604862643421</v>
      </c>
      <c r="Q232">
        <v>2.2854846635482402</v>
      </c>
      <c r="R232">
        <v>0</v>
      </c>
      <c r="S232">
        <v>2.9249494519509902</v>
      </c>
      <c r="T232">
        <v>0</v>
      </c>
      <c r="U232">
        <v>8.23778842553447</v>
      </c>
    </row>
    <row r="233" spans="1:21" x14ac:dyDescent="0.3">
      <c r="A233">
        <v>232</v>
      </c>
      <c r="B233">
        <v>1</v>
      </c>
      <c r="C233">
        <v>10</v>
      </c>
      <c r="D233">
        <v>16</v>
      </c>
      <c r="E233">
        <v>4.267210506462308</v>
      </c>
      <c r="F233">
        <v>221.05637982195844</v>
      </c>
      <c r="G233">
        <v>216.90803183852299</v>
      </c>
      <c r="H233">
        <v>4.1483479834351504</v>
      </c>
      <c r="I233">
        <v>186.850907857462</v>
      </c>
      <c r="J233">
        <v>185.82374885694699</v>
      </c>
      <c r="K233">
        <v>188.748891645112</v>
      </c>
      <c r="L233">
        <v>185.82374885694699</v>
      </c>
      <c r="M233">
        <v>108.454015919261</v>
      </c>
      <c r="N233">
        <v>108.454015919261</v>
      </c>
      <c r="O233">
        <v>108.454015919261</v>
      </c>
      <c r="P233">
        <v>108.454015919261</v>
      </c>
      <c r="Q233">
        <v>1.02715900051576</v>
      </c>
      <c r="R233">
        <v>0</v>
      </c>
      <c r="S233">
        <v>2.9251427881657999</v>
      </c>
      <c r="T233">
        <v>0</v>
      </c>
      <c r="U233">
        <v>5.17883258419978</v>
      </c>
    </row>
    <row r="234" spans="1:21" x14ac:dyDescent="0.3">
      <c r="A234">
        <v>233</v>
      </c>
      <c r="B234">
        <v>1</v>
      </c>
      <c r="C234">
        <v>10</v>
      </c>
      <c r="D234">
        <v>17</v>
      </c>
      <c r="E234">
        <v>3.5759144981614819</v>
      </c>
      <c r="F234">
        <v>126.48071216617211</v>
      </c>
      <c r="G234">
        <v>124.86057540739</v>
      </c>
      <c r="H234">
        <v>1.6201367587820701</v>
      </c>
      <c r="I234">
        <v>106.90722177116901</v>
      </c>
      <c r="J234">
        <v>106.698536961855</v>
      </c>
      <c r="K234">
        <v>108.474974904318</v>
      </c>
      <c r="L234">
        <v>106.698536961855</v>
      </c>
      <c r="M234">
        <v>62.430287703695001</v>
      </c>
      <c r="N234">
        <v>62.430287703695001</v>
      </c>
      <c r="O234">
        <v>62.430287703695001</v>
      </c>
      <c r="P234">
        <v>62.430287703695001</v>
      </c>
      <c r="Q234">
        <v>0.20868480931411701</v>
      </c>
      <c r="R234">
        <v>0</v>
      </c>
      <c r="S234">
        <v>1.7764379424630401</v>
      </c>
      <c r="T234">
        <v>0</v>
      </c>
      <c r="U234">
        <v>2.4133222392000802</v>
      </c>
    </row>
    <row r="235" spans="1:21" x14ac:dyDescent="0.3">
      <c r="A235">
        <v>234</v>
      </c>
      <c r="B235">
        <v>1</v>
      </c>
      <c r="C235">
        <v>10</v>
      </c>
      <c r="D235">
        <v>18</v>
      </c>
      <c r="E235">
        <v>2.6750000000000003</v>
      </c>
      <c r="F235">
        <v>12.534124629080118</v>
      </c>
      <c r="G235">
        <v>12.5132893630604</v>
      </c>
      <c r="H235">
        <v>2.08352660197068E-2</v>
      </c>
      <c r="I235">
        <v>10.643588301708199</v>
      </c>
      <c r="J235">
        <v>10.643588301708199</v>
      </c>
      <c r="K235">
        <v>10.678437571054401</v>
      </c>
      <c r="L235">
        <v>10.6456427940239</v>
      </c>
      <c r="M235">
        <v>6.2566446815301999</v>
      </c>
      <c r="N235">
        <v>6.2566446815301999</v>
      </c>
      <c r="O235">
        <v>6.2566446815301999</v>
      </c>
      <c r="P235">
        <v>6.2566446815301999</v>
      </c>
      <c r="Q235">
        <v>0</v>
      </c>
      <c r="R235">
        <v>0</v>
      </c>
      <c r="S235">
        <v>3.4849269346193097E-2</v>
      </c>
      <c r="T235">
        <v>2.0544923156801502E-3</v>
      </c>
      <c r="U235">
        <v>4.06546531500473E-2</v>
      </c>
    </row>
    <row r="236" spans="1:21" x14ac:dyDescent="0.3">
      <c r="A236">
        <v>235</v>
      </c>
      <c r="B236">
        <v>1</v>
      </c>
      <c r="C236">
        <v>10</v>
      </c>
      <c r="D236">
        <v>19</v>
      </c>
      <c r="E236">
        <v>1.6258628461959652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">
      <c r="A237">
        <v>236</v>
      </c>
      <c r="B237">
        <v>1</v>
      </c>
      <c r="C237">
        <v>10</v>
      </c>
      <c r="D237">
        <v>20</v>
      </c>
      <c r="E237">
        <v>0.50000000000000022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">
      <c r="A238">
        <v>237</v>
      </c>
      <c r="B238">
        <v>1</v>
      </c>
      <c r="C238">
        <v>10</v>
      </c>
      <c r="D238">
        <v>21</v>
      </c>
      <c r="E238">
        <v>-0.62586284619596277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">
      <c r="A239">
        <v>238</v>
      </c>
      <c r="B239">
        <v>1</v>
      </c>
      <c r="C239">
        <v>10</v>
      </c>
      <c r="D239">
        <v>22</v>
      </c>
      <c r="E239">
        <v>-1.6749999999999972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">
      <c r="A240">
        <v>239</v>
      </c>
      <c r="B240">
        <v>1</v>
      </c>
      <c r="C240">
        <v>10</v>
      </c>
      <c r="D240">
        <v>23</v>
      </c>
      <c r="E240">
        <v>-2.5759144981614797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">
      <c r="A241">
        <v>240</v>
      </c>
      <c r="B241">
        <v>1</v>
      </c>
      <c r="C241">
        <v>10</v>
      </c>
      <c r="D241">
        <v>24</v>
      </c>
      <c r="E241">
        <v>-3.2672105064623063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">
      <c r="A242">
        <v>241</v>
      </c>
      <c r="B242">
        <v>1</v>
      </c>
      <c r="C242">
        <v>11</v>
      </c>
      <c r="D242">
        <v>1</v>
      </c>
      <c r="E242">
        <v>-3.7017773443574464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">
      <c r="A243">
        <v>242</v>
      </c>
      <c r="B243">
        <v>1</v>
      </c>
      <c r="C243">
        <v>11</v>
      </c>
      <c r="D243">
        <v>2</v>
      </c>
      <c r="E243">
        <v>-3.8499999999999996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">
      <c r="A244">
        <v>243</v>
      </c>
      <c r="B244">
        <v>1</v>
      </c>
      <c r="C244">
        <v>11</v>
      </c>
      <c r="D244">
        <v>3</v>
      </c>
      <c r="E244">
        <v>-3.7017773443574464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">
      <c r="A245">
        <v>244</v>
      </c>
      <c r="B245">
        <v>1</v>
      </c>
      <c r="C245">
        <v>11</v>
      </c>
      <c r="D245">
        <v>4</v>
      </c>
      <c r="E245">
        <v>-3.267210506462308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">
      <c r="A246">
        <v>245</v>
      </c>
      <c r="B246">
        <v>1</v>
      </c>
      <c r="C246">
        <v>11</v>
      </c>
      <c r="D246">
        <v>5</v>
      </c>
      <c r="E246">
        <v>-2.575914498161481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">
      <c r="A247">
        <v>246</v>
      </c>
      <c r="B247">
        <v>1</v>
      </c>
      <c r="C247">
        <v>11</v>
      </c>
      <c r="D247">
        <v>6</v>
      </c>
      <c r="E247">
        <v>-1.6749999999999989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">
      <c r="A248">
        <v>247</v>
      </c>
      <c r="B248">
        <v>1</v>
      </c>
      <c r="C248">
        <v>11</v>
      </c>
      <c r="D248">
        <v>7</v>
      </c>
      <c r="E248">
        <v>-0.62586284619596455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">
      <c r="A249">
        <v>248</v>
      </c>
      <c r="B249">
        <v>1</v>
      </c>
      <c r="C249">
        <v>11</v>
      </c>
      <c r="D249">
        <v>8</v>
      </c>
      <c r="E249">
        <v>0.50000000000000022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">
      <c r="A250">
        <v>249</v>
      </c>
      <c r="B250">
        <v>1</v>
      </c>
      <c r="C250">
        <v>11</v>
      </c>
      <c r="D250">
        <v>9</v>
      </c>
      <c r="E250">
        <v>1.6258628461959652</v>
      </c>
      <c r="F250">
        <v>4.5578635014836788</v>
      </c>
      <c r="G250">
        <v>4.5550446377103704</v>
      </c>
      <c r="H250">
        <v>2.8188637733081801E-3</v>
      </c>
      <c r="I250">
        <v>3.8727745443744701</v>
      </c>
      <c r="J250">
        <v>3.8778114229949501</v>
      </c>
      <c r="K250">
        <v>3.8727745443744701</v>
      </c>
      <c r="L250">
        <v>3.87284828677927</v>
      </c>
      <c r="M250">
        <v>2.2775223188551799</v>
      </c>
      <c r="N250">
        <v>2.2775223188551799</v>
      </c>
      <c r="O250">
        <v>2.2775223188551799</v>
      </c>
      <c r="P250">
        <v>2.2775223188551799</v>
      </c>
      <c r="Q250">
        <v>0</v>
      </c>
      <c r="R250">
        <v>5.0368786204818602E-3</v>
      </c>
      <c r="S250">
        <v>0</v>
      </c>
      <c r="T250" s="2">
        <v>7.3742404802288003E-5</v>
      </c>
      <c r="U250">
        <v>5.77248448696075E-3</v>
      </c>
    </row>
    <row r="251" spans="1:21" x14ac:dyDescent="0.3">
      <c r="A251">
        <v>250</v>
      </c>
      <c r="B251">
        <v>1</v>
      </c>
      <c r="C251">
        <v>11</v>
      </c>
      <c r="D251">
        <v>10</v>
      </c>
      <c r="E251">
        <v>2.6750000000000003</v>
      </c>
      <c r="F251">
        <v>117.36498516320474</v>
      </c>
      <c r="G251">
        <v>115.960378143602</v>
      </c>
      <c r="H251">
        <v>1.4046070196027201</v>
      </c>
      <c r="I251">
        <v>99.331693866824693</v>
      </c>
      <c r="J251">
        <v>100.677072737712</v>
      </c>
      <c r="K251">
        <v>99.057933878922597</v>
      </c>
      <c r="L251">
        <v>99.057933878922597</v>
      </c>
      <c r="M251">
        <v>57.980189071801</v>
      </c>
      <c r="N251">
        <v>57.980189071801</v>
      </c>
      <c r="O251">
        <v>57.980189071801</v>
      </c>
      <c r="P251">
        <v>57.980189071801</v>
      </c>
      <c r="Q251">
        <v>0.27375998790206901</v>
      </c>
      <c r="R251">
        <v>1.6191388587895299</v>
      </c>
      <c r="S251">
        <v>0</v>
      </c>
      <c r="T251">
        <v>0</v>
      </c>
      <c r="U251">
        <v>2.1608970485739598</v>
      </c>
    </row>
    <row r="252" spans="1:21" x14ac:dyDescent="0.3">
      <c r="A252">
        <v>251</v>
      </c>
      <c r="B252">
        <v>1</v>
      </c>
      <c r="C252">
        <v>11</v>
      </c>
      <c r="D252">
        <v>11</v>
      </c>
      <c r="E252">
        <v>3.5759144981614819</v>
      </c>
      <c r="F252">
        <v>221.05637982195844</v>
      </c>
      <c r="G252">
        <v>216.91396910666299</v>
      </c>
      <c r="H252">
        <v>4.1424107152945604</v>
      </c>
      <c r="I252">
        <v>187.100966600775</v>
      </c>
      <c r="J252">
        <v>188.872248228898</v>
      </c>
      <c r="K252">
        <v>185.82671749101701</v>
      </c>
      <c r="L252">
        <v>185.82671749101701</v>
      </c>
      <c r="M252">
        <v>108.456984553331</v>
      </c>
      <c r="N252">
        <v>108.456984553331</v>
      </c>
      <c r="O252">
        <v>108.456984553331</v>
      </c>
      <c r="P252">
        <v>108.456984553331</v>
      </c>
      <c r="Q252">
        <v>1.2742491097581301</v>
      </c>
      <c r="R252">
        <v>3.0455307378808301</v>
      </c>
      <c r="S252">
        <v>0</v>
      </c>
      <c r="T252">
        <v>0</v>
      </c>
      <c r="U252">
        <v>5.2970307534772303</v>
      </c>
    </row>
    <row r="253" spans="1:21" x14ac:dyDescent="0.3">
      <c r="A253">
        <v>252</v>
      </c>
      <c r="B253">
        <v>1</v>
      </c>
      <c r="C253">
        <v>11</v>
      </c>
      <c r="D253">
        <v>12</v>
      </c>
      <c r="E253">
        <v>4.267210506462308</v>
      </c>
      <c r="F253">
        <v>287.14540059347178</v>
      </c>
      <c r="G253">
        <v>280.21445572210303</v>
      </c>
      <c r="H253">
        <v>6.9309448713687596</v>
      </c>
      <c r="I253">
        <v>243.150319523348</v>
      </c>
      <c r="J253">
        <v>243.469806279929</v>
      </c>
      <c r="K253">
        <v>240.608118068766</v>
      </c>
      <c r="L253">
        <v>240.608118068766</v>
      </c>
      <c r="M253">
        <v>140.107227861051</v>
      </c>
      <c r="N253">
        <v>140.107227861051</v>
      </c>
      <c r="O253">
        <v>140.107227861051</v>
      </c>
      <c r="P253">
        <v>140.107227861051</v>
      </c>
      <c r="Q253">
        <v>2.5422014545817699</v>
      </c>
      <c r="R253">
        <v>2.8616882111625102</v>
      </c>
      <c r="S253">
        <v>0</v>
      </c>
      <c r="T253">
        <v>0</v>
      </c>
      <c r="U253">
        <v>7.9177044945828303</v>
      </c>
    </row>
    <row r="254" spans="1:21" x14ac:dyDescent="0.3">
      <c r="A254">
        <v>253</v>
      </c>
      <c r="B254">
        <v>1</v>
      </c>
      <c r="C254">
        <v>11</v>
      </c>
      <c r="D254">
        <v>13</v>
      </c>
      <c r="E254">
        <v>4.7017773443574464</v>
      </c>
      <c r="F254">
        <v>314.49258160237383</v>
      </c>
      <c r="G254">
        <v>306.06685276313198</v>
      </c>
      <c r="H254">
        <v>8.4257288392418701</v>
      </c>
      <c r="I254">
        <v>266.41482659160101</v>
      </c>
      <c r="J254">
        <v>264.23033297900002</v>
      </c>
      <c r="K254">
        <v>263.10582994239599</v>
      </c>
      <c r="L254">
        <v>263.10582994239599</v>
      </c>
      <c r="M254">
        <v>153.03342638156599</v>
      </c>
      <c r="N254">
        <v>153.03342638156599</v>
      </c>
      <c r="O254">
        <v>153.03342638156599</v>
      </c>
      <c r="P254">
        <v>153.03342638156599</v>
      </c>
      <c r="Q254">
        <v>3.3089966492042202</v>
      </c>
      <c r="R254">
        <v>1.12450303660409</v>
      </c>
      <c r="S254">
        <v>0</v>
      </c>
      <c r="T254">
        <v>0</v>
      </c>
      <c r="U254">
        <v>9.1217801100557505</v>
      </c>
    </row>
    <row r="255" spans="1:21" x14ac:dyDescent="0.3">
      <c r="A255">
        <v>254</v>
      </c>
      <c r="B255">
        <v>1</v>
      </c>
      <c r="C255">
        <v>11</v>
      </c>
      <c r="D255">
        <v>14</v>
      </c>
      <c r="E255">
        <v>4.8499999999999996</v>
      </c>
      <c r="F255">
        <v>324.74777448071217</v>
      </c>
      <c r="G255">
        <v>315.11924443712002</v>
      </c>
      <c r="H255">
        <v>9.6285300435917591</v>
      </c>
      <c r="I255">
        <v>275.00271036601299</v>
      </c>
      <c r="J255">
        <v>271.22134328680897</v>
      </c>
      <c r="K255">
        <v>272.50637292384499</v>
      </c>
      <c r="L255">
        <v>271.22134328680897</v>
      </c>
      <c r="M255">
        <v>157.55962221856001</v>
      </c>
      <c r="N255">
        <v>157.55962221856001</v>
      </c>
      <c r="O255">
        <v>157.55962221856001</v>
      </c>
      <c r="P255">
        <v>157.55962221856001</v>
      </c>
      <c r="Q255">
        <v>3.7813670792038101</v>
      </c>
      <c r="R255">
        <v>0</v>
      </c>
      <c r="S255">
        <v>1.2850296370357499</v>
      </c>
      <c r="T255">
        <v>0</v>
      </c>
      <c r="U255">
        <v>10.423944980481</v>
      </c>
    </row>
    <row r="256" spans="1:21" x14ac:dyDescent="0.3">
      <c r="A256">
        <v>255</v>
      </c>
      <c r="B256">
        <v>1</v>
      </c>
      <c r="C256">
        <v>11</v>
      </c>
      <c r="D256">
        <v>15</v>
      </c>
      <c r="E256">
        <v>4.7017773443574464</v>
      </c>
      <c r="F256">
        <v>290.56379821958456</v>
      </c>
      <c r="G256">
        <v>283.32657083917201</v>
      </c>
      <c r="H256">
        <v>7.2372273804122003</v>
      </c>
      <c r="I256">
        <v>246.015157620699</v>
      </c>
      <c r="J256">
        <v>243.36061479643999</v>
      </c>
      <c r="K256">
        <v>246.348762683979</v>
      </c>
      <c r="L256">
        <v>243.36061479643999</v>
      </c>
      <c r="M256">
        <v>141.663285419586</v>
      </c>
      <c r="N256">
        <v>141.663285419586</v>
      </c>
      <c r="O256">
        <v>141.663285419586</v>
      </c>
      <c r="P256">
        <v>141.663285419586</v>
      </c>
      <c r="Q256">
        <v>2.6545428242584599</v>
      </c>
      <c r="R256">
        <v>0</v>
      </c>
      <c r="S256">
        <v>2.9881478875387599</v>
      </c>
      <c r="T256">
        <v>0</v>
      </c>
      <c r="U256">
        <v>8.2675924887123298</v>
      </c>
    </row>
    <row r="257" spans="1:21" x14ac:dyDescent="0.3">
      <c r="A257">
        <v>256</v>
      </c>
      <c r="B257">
        <v>1</v>
      </c>
      <c r="C257">
        <v>11</v>
      </c>
      <c r="D257">
        <v>16</v>
      </c>
      <c r="E257">
        <v>4.2672105064623089</v>
      </c>
      <c r="F257">
        <v>221.05637982195844</v>
      </c>
      <c r="G257">
        <v>216.91396910666299</v>
      </c>
      <c r="H257">
        <v>4.1424107152945604</v>
      </c>
      <c r="I257">
        <v>187.100966600775</v>
      </c>
      <c r="J257">
        <v>185.82671749101701</v>
      </c>
      <c r="K257">
        <v>188.872248228898</v>
      </c>
      <c r="L257">
        <v>185.82671749101701</v>
      </c>
      <c r="M257">
        <v>108.456984553331</v>
      </c>
      <c r="N257">
        <v>108.456984553331</v>
      </c>
      <c r="O257">
        <v>108.456984553331</v>
      </c>
      <c r="P257">
        <v>108.456984553331</v>
      </c>
      <c r="Q257">
        <v>1.2742491097581301</v>
      </c>
      <c r="R257">
        <v>0</v>
      </c>
      <c r="S257">
        <v>3.0455307378808301</v>
      </c>
      <c r="T257">
        <v>0</v>
      </c>
      <c r="U257">
        <v>5.2970307534772303</v>
      </c>
    </row>
    <row r="258" spans="1:21" x14ac:dyDescent="0.3">
      <c r="A258">
        <v>257</v>
      </c>
      <c r="B258">
        <v>1</v>
      </c>
      <c r="C258">
        <v>11</v>
      </c>
      <c r="D258">
        <v>17</v>
      </c>
      <c r="E258">
        <v>3.5759144981614828</v>
      </c>
      <c r="F258">
        <v>126.48071216617211</v>
      </c>
      <c r="G258">
        <v>124.84944031316699</v>
      </c>
      <c r="H258">
        <v>1.63127185300454</v>
      </c>
      <c r="I258">
        <v>107.010906714295</v>
      </c>
      <c r="J258">
        <v>106.692969414744</v>
      </c>
      <c r="K258">
        <v>108.573392628915</v>
      </c>
      <c r="L258">
        <v>106.692969414744</v>
      </c>
      <c r="M258">
        <v>62.424720156583703</v>
      </c>
      <c r="N258">
        <v>62.424720156583703</v>
      </c>
      <c r="O258">
        <v>62.424720156583703</v>
      </c>
      <c r="P258">
        <v>62.424720156583703</v>
      </c>
      <c r="Q258">
        <v>0.317937299551455</v>
      </c>
      <c r="R258">
        <v>0</v>
      </c>
      <c r="S258">
        <v>1.88042321417154</v>
      </c>
      <c r="T258">
        <v>0</v>
      </c>
      <c r="U258">
        <v>2.5096062339032699</v>
      </c>
    </row>
    <row r="259" spans="1:21" x14ac:dyDescent="0.3">
      <c r="A259">
        <v>258</v>
      </c>
      <c r="B259">
        <v>1</v>
      </c>
      <c r="C259">
        <v>11</v>
      </c>
      <c r="D259">
        <v>18</v>
      </c>
      <c r="E259">
        <v>2.6750000000000012</v>
      </c>
      <c r="F259">
        <v>12.534124629080118</v>
      </c>
      <c r="G259">
        <v>12.512806971794401</v>
      </c>
      <c r="H259">
        <v>2.13176572856414E-2</v>
      </c>
      <c r="I259">
        <v>10.643347106075201</v>
      </c>
      <c r="J259">
        <v>10.643347106075201</v>
      </c>
      <c r="K259">
        <v>10.681438500642599</v>
      </c>
      <c r="L259">
        <v>10.6439047830115</v>
      </c>
      <c r="M259">
        <v>6.2564034858972297</v>
      </c>
      <c r="N259">
        <v>6.2564034858972297</v>
      </c>
      <c r="O259">
        <v>6.2564034858972297</v>
      </c>
      <c r="P259">
        <v>6.2564034858972297</v>
      </c>
      <c r="Q259">
        <v>0</v>
      </c>
      <c r="R259">
        <v>0</v>
      </c>
      <c r="S259">
        <v>3.8091394567390899E-2</v>
      </c>
      <c r="T259">
        <v>5.5767693631728402E-4</v>
      </c>
      <c r="U259">
        <v>4.3654413932637103E-2</v>
      </c>
    </row>
    <row r="260" spans="1:21" x14ac:dyDescent="0.3">
      <c r="A260">
        <v>259</v>
      </c>
      <c r="B260">
        <v>1</v>
      </c>
      <c r="C260">
        <v>11</v>
      </c>
      <c r="D260">
        <v>19</v>
      </c>
      <c r="E260">
        <v>1.625862846195967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">
      <c r="A261">
        <v>260</v>
      </c>
      <c r="B261">
        <v>1</v>
      </c>
      <c r="C261">
        <v>11</v>
      </c>
      <c r="D261">
        <v>20</v>
      </c>
      <c r="E261">
        <v>0.50000000000000122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">
      <c r="A262">
        <v>261</v>
      </c>
      <c r="B262">
        <v>1</v>
      </c>
      <c r="C262">
        <v>11</v>
      </c>
      <c r="D262">
        <v>21</v>
      </c>
      <c r="E262">
        <v>-0.62586284619596455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">
      <c r="A263">
        <v>262</v>
      </c>
      <c r="B263">
        <v>1</v>
      </c>
      <c r="C263">
        <v>11</v>
      </c>
      <c r="D263">
        <v>22</v>
      </c>
      <c r="E263">
        <v>-1.6749999999999989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">
      <c r="A264">
        <v>263</v>
      </c>
      <c r="B264">
        <v>1</v>
      </c>
      <c r="C264">
        <v>11</v>
      </c>
      <c r="D264">
        <v>23</v>
      </c>
      <c r="E264">
        <v>-2.575914498161481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">
      <c r="A265">
        <v>264</v>
      </c>
      <c r="B265">
        <v>1</v>
      </c>
      <c r="C265">
        <v>11</v>
      </c>
      <c r="D265">
        <v>24</v>
      </c>
      <c r="E265">
        <v>-3.267210506462308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">
      <c r="A266">
        <v>265</v>
      </c>
      <c r="B266">
        <v>1</v>
      </c>
      <c r="C266">
        <v>12</v>
      </c>
      <c r="D266">
        <v>1</v>
      </c>
      <c r="E266">
        <v>-3.7017773443574464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">
      <c r="A267">
        <v>266</v>
      </c>
      <c r="B267">
        <v>1</v>
      </c>
      <c r="C267">
        <v>12</v>
      </c>
      <c r="D267">
        <v>2</v>
      </c>
      <c r="E267">
        <v>-3.8499999999999996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">
      <c r="A268">
        <v>267</v>
      </c>
      <c r="B268">
        <v>1</v>
      </c>
      <c r="C268">
        <v>12</v>
      </c>
      <c r="D268">
        <v>3</v>
      </c>
      <c r="E268">
        <v>-3.7017773443574464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">
      <c r="A269">
        <v>268</v>
      </c>
      <c r="B269">
        <v>1</v>
      </c>
      <c r="C269">
        <v>12</v>
      </c>
      <c r="D269">
        <v>4</v>
      </c>
      <c r="E269">
        <v>-3.267210506462308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">
      <c r="A270">
        <v>269</v>
      </c>
      <c r="B270">
        <v>1</v>
      </c>
      <c r="C270">
        <v>12</v>
      </c>
      <c r="D270">
        <v>5</v>
      </c>
      <c r="E270">
        <v>-2.575914498161481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">
      <c r="A271">
        <v>270</v>
      </c>
      <c r="B271">
        <v>1</v>
      </c>
      <c r="C271">
        <v>12</v>
      </c>
      <c r="D271">
        <v>6</v>
      </c>
      <c r="E271">
        <v>-1.6749999999999989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">
      <c r="A272">
        <v>271</v>
      </c>
      <c r="B272">
        <v>1</v>
      </c>
      <c r="C272">
        <v>12</v>
      </c>
      <c r="D272">
        <v>7</v>
      </c>
      <c r="E272">
        <v>-0.62586284619596366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">
      <c r="A273">
        <v>272</v>
      </c>
      <c r="B273">
        <v>1</v>
      </c>
      <c r="C273">
        <v>12</v>
      </c>
      <c r="D273">
        <v>8</v>
      </c>
      <c r="E273">
        <v>0.50000000000000122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">
      <c r="A274">
        <v>273</v>
      </c>
      <c r="B274">
        <v>1</v>
      </c>
      <c r="C274">
        <v>12</v>
      </c>
      <c r="D274">
        <v>9</v>
      </c>
      <c r="E274">
        <v>1.625862846195967</v>
      </c>
      <c r="F274">
        <v>4.5578635014836788</v>
      </c>
      <c r="G274">
        <v>4.5532708067916801</v>
      </c>
      <c r="H274">
        <v>4.5926946919914299E-3</v>
      </c>
      <c r="I274">
        <v>3.8757946211426999</v>
      </c>
      <c r="J274">
        <v>3.88644430141591</v>
      </c>
      <c r="K274">
        <v>3.8718876289151298</v>
      </c>
      <c r="L274">
        <v>3.8718876289151298</v>
      </c>
      <c r="M274">
        <v>2.27663540339584</v>
      </c>
      <c r="N274">
        <v>2.27663540339584</v>
      </c>
      <c r="O274">
        <v>2.27663540339584</v>
      </c>
      <c r="P274">
        <v>2.27663540339584</v>
      </c>
      <c r="Q274">
        <v>3.9069922275710199E-3</v>
      </c>
      <c r="R274">
        <v>1.45566725007802E-2</v>
      </c>
      <c r="S274">
        <v>0</v>
      </c>
      <c r="T274">
        <v>0</v>
      </c>
      <c r="U274">
        <v>1.5756082860124698E-2</v>
      </c>
    </row>
    <row r="275" spans="1:21" x14ac:dyDescent="0.3">
      <c r="A275">
        <v>274</v>
      </c>
      <c r="B275">
        <v>1</v>
      </c>
      <c r="C275">
        <v>12</v>
      </c>
      <c r="D275">
        <v>10</v>
      </c>
      <c r="E275">
        <v>2.6750000000000012</v>
      </c>
      <c r="F275">
        <v>117.36498516320474</v>
      </c>
      <c r="G275">
        <v>115.446470021037</v>
      </c>
      <c r="H275">
        <v>1.9185151421673801</v>
      </c>
      <c r="I275">
        <v>100.441481614984</v>
      </c>
      <c r="J275">
        <v>102.090643986657</v>
      </c>
      <c r="K275">
        <v>98.800979817640297</v>
      </c>
      <c r="L275">
        <v>98.800979817640297</v>
      </c>
      <c r="M275">
        <v>57.7232350105186</v>
      </c>
      <c r="N275">
        <v>57.7232350105186</v>
      </c>
      <c r="O275">
        <v>57.7232350105186</v>
      </c>
      <c r="P275">
        <v>57.7232350105186</v>
      </c>
      <c r="Q275">
        <v>1.6405017973442499</v>
      </c>
      <c r="R275">
        <v>3.2896641690169299</v>
      </c>
      <c r="S275">
        <v>0</v>
      </c>
      <c r="T275">
        <v>0</v>
      </c>
      <c r="U275">
        <v>4.1465451695030504</v>
      </c>
    </row>
    <row r="276" spans="1:21" x14ac:dyDescent="0.3">
      <c r="A276">
        <v>275</v>
      </c>
      <c r="B276">
        <v>1</v>
      </c>
      <c r="C276">
        <v>12</v>
      </c>
      <c r="D276">
        <v>11</v>
      </c>
      <c r="E276">
        <v>3.5759144981614828</v>
      </c>
      <c r="F276">
        <v>221.05637982195844</v>
      </c>
      <c r="G276">
        <v>214.17928357689999</v>
      </c>
      <c r="H276">
        <v>6.8770962450583397</v>
      </c>
      <c r="I276">
        <v>190.35183881350099</v>
      </c>
      <c r="J276">
        <v>191.408438547619</v>
      </c>
      <c r="K276">
        <v>184.459374726135</v>
      </c>
      <c r="L276">
        <v>184.459374726135</v>
      </c>
      <c r="M276">
        <v>107.08964178845</v>
      </c>
      <c r="N276">
        <v>107.08964178845</v>
      </c>
      <c r="O276">
        <v>107.08964178845</v>
      </c>
      <c r="P276">
        <v>107.08964178845</v>
      </c>
      <c r="Q276">
        <v>5.8924640873660099</v>
      </c>
      <c r="R276">
        <v>6.9490638214840299</v>
      </c>
      <c r="S276">
        <v>0</v>
      </c>
      <c r="T276">
        <v>0</v>
      </c>
      <c r="U276">
        <v>11.4151247816111</v>
      </c>
    </row>
    <row r="277" spans="1:21" x14ac:dyDescent="0.3">
      <c r="A277">
        <v>276</v>
      </c>
      <c r="B277">
        <v>1</v>
      </c>
      <c r="C277">
        <v>12</v>
      </c>
      <c r="D277">
        <v>12</v>
      </c>
      <c r="E277">
        <v>4.2672105064623089</v>
      </c>
      <c r="F277">
        <v>287.14540059347178</v>
      </c>
      <c r="G277">
        <v>273.67976049108</v>
      </c>
      <c r="H277">
        <v>13.4656401023916</v>
      </c>
      <c r="I277">
        <v>248.88935975671899</v>
      </c>
      <c r="J277">
        <v>244.688723465837</v>
      </c>
      <c r="K277">
        <v>237.340770453255</v>
      </c>
      <c r="L277">
        <v>237.340770453255</v>
      </c>
      <c r="M277">
        <v>136.83988024554</v>
      </c>
      <c r="N277">
        <v>136.83988024554</v>
      </c>
      <c r="O277">
        <v>136.83988024554</v>
      </c>
      <c r="P277">
        <v>136.83988024554</v>
      </c>
      <c r="Q277">
        <v>11.5485893034647</v>
      </c>
      <c r="R277">
        <v>7.3479530125821997</v>
      </c>
      <c r="S277">
        <v>0</v>
      </c>
      <c r="T277">
        <v>0</v>
      </c>
      <c r="U277">
        <v>19.201192456260401</v>
      </c>
    </row>
    <row r="278" spans="1:21" x14ac:dyDescent="0.3">
      <c r="A278">
        <v>277</v>
      </c>
      <c r="B278">
        <v>1</v>
      </c>
      <c r="C278">
        <v>12</v>
      </c>
      <c r="D278">
        <v>13</v>
      </c>
      <c r="E278">
        <v>4.7017773443574464</v>
      </c>
      <c r="F278">
        <v>314.49258160237383</v>
      </c>
      <c r="G278">
        <v>298.48441159611099</v>
      </c>
      <c r="H278">
        <v>16.008170006262201</v>
      </c>
      <c r="I278">
        <v>273.04912887478002</v>
      </c>
      <c r="J278">
        <v>262.09149549975098</v>
      </c>
      <c r="K278">
        <v>259.314609358886</v>
      </c>
      <c r="L278">
        <v>259.314609358886</v>
      </c>
      <c r="M278">
        <v>149.24220579805501</v>
      </c>
      <c r="N278">
        <v>149.24220579805501</v>
      </c>
      <c r="O278">
        <v>149.24220579805501</v>
      </c>
      <c r="P278">
        <v>149.24220579805501</v>
      </c>
      <c r="Q278">
        <v>13.7345195158933</v>
      </c>
      <c r="R278">
        <v>2.7768861408649901</v>
      </c>
      <c r="S278">
        <v>0</v>
      </c>
      <c r="T278">
        <v>0</v>
      </c>
      <c r="U278">
        <v>21.274624084133102</v>
      </c>
    </row>
    <row r="279" spans="1:21" x14ac:dyDescent="0.3">
      <c r="A279">
        <v>278</v>
      </c>
      <c r="B279">
        <v>1</v>
      </c>
      <c r="C279">
        <v>12</v>
      </c>
      <c r="D279">
        <v>14</v>
      </c>
      <c r="E279">
        <v>4.8499999999999996</v>
      </c>
      <c r="F279">
        <v>324.74777448071217</v>
      </c>
      <c r="G279">
        <v>305.93509063839099</v>
      </c>
      <c r="H279">
        <v>18.812683842320499</v>
      </c>
      <c r="I279">
        <v>282.76997286904799</v>
      </c>
      <c r="J279">
        <v>266.629266387445</v>
      </c>
      <c r="K279">
        <v>269.89264258933298</v>
      </c>
      <c r="L279">
        <v>266.629266387445</v>
      </c>
      <c r="M279">
        <v>152.96754531919501</v>
      </c>
      <c r="N279">
        <v>152.96754531919501</v>
      </c>
      <c r="O279">
        <v>152.96754531919501</v>
      </c>
      <c r="P279">
        <v>152.96754531919501</v>
      </c>
      <c r="Q279">
        <v>16.1407064816032</v>
      </c>
      <c r="R279">
        <v>0</v>
      </c>
      <c r="S279">
        <v>3.2633762018880801</v>
      </c>
      <c r="T279">
        <v>0</v>
      </c>
      <c r="U279">
        <v>25.001782002717899</v>
      </c>
    </row>
    <row r="280" spans="1:21" x14ac:dyDescent="0.3">
      <c r="A280">
        <v>279</v>
      </c>
      <c r="B280">
        <v>1</v>
      </c>
      <c r="C280">
        <v>12</v>
      </c>
      <c r="D280">
        <v>15</v>
      </c>
      <c r="E280">
        <v>4.7017773443574464</v>
      </c>
      <c r="F280">
        <v>290.56379821958456</v>
      </c>
      <c r="G280">
        <v>276.280838727179</v>
      </c>
      <c r="H280">
        <v>14.2829594924051</v>
      </c>
      <c r="I280">
        <v>252.087298851806</v>
      </c>
      <c r="J280">
        <v>239.837748740444</v>
      </c>
      <c r="K280">
        <v>247.63169796474901</v>
      </c>
      <c r="L280">
        <v>239.837748740444</v>
      </c>
      <c r="M280">
        <v>138.14041936358899</v>
      </c>
      <c r="N280">
        <v>138.14041936358899</v>
      </c>
      <c r="O280">
        <v>138.14041936358899</v>
      </c>
      <c r="P280">
        <v>138.14041936358899</v>
      </c>
      <c r="Q280">
        <v>12.249550111361801</v>
      </c>
      <c r="R280">
        <v>0</v>
      </c>
      <c r="S280">
        <v>7.79394922430519</v>
      </c>
      <c r="T280">
        <v>0</v>
      </c>
      <c r="U280">
        <v>20.3666407221097</v>
      </c>
    </row>
    <row r="281" spans="1:21" x14ac:dyDescent="0.3">
      <c r="A281">
        <v>280</v>
      </c>
      <c r="B281">
        <v>1</v>
      </c>
      <c r="C281">
        <v>12</v>
      </c>
      <c r="D281">
        <v>16</v>
      </c>
      <c r="E281">
        <v>4.2672105064623072</v>
      </c>
      <c r="F281">
        <v>221.05637982195844</v>
      </c>
      <c r="G281">
        <v>214.17928357689999</v>
      </c>
      <c r="H281">
        <v>6.8770962450583397</v>
      </c>
      <c r="I281">
        <v>190.35183881350099</v>
      </c>
      <c r="J281">
        <v>184.459374726135</v>
      </c>
      <c r="K281">
        <v>191.408438547619</v>
      </c>
      <c r="L281">
        <v>184.459374726135</v>
      </c>
      <c r="M281">
        <v>107.08964178845</v>
      </c>
      <c r="N281">
        <v>107.08964178845</v>
      </c>
      <c r="O281">
        <v>107.08964178845</v>
      </c>
      <c r="P281">
        <v>107.08964178845</v>
      </c>
      <c r="Q281">
        <v>5.8924640873660099</v>
      </c>
      <c r="R281">
        <v>0</v>
      </c>
      <c r="S281">
        <v>6.9490638214840299</v>
      </c>
      <c r="T281">
        <v>0</v>
      </c>
      <c r="U281">
        <v>11.4151247816111</v>
      </c>
    </row>
    <row r="282" spans="1:21" x14ac:dyDescent="0.3">
      <c r="A282">
        <v>281</v>
      </c>
      <c r="B282">
        <v>1</v>
      </c>
      <c r="C282">
        <v>12</v>
      </c>
      <c r="D282">
        <v>17</v>
      </c>
      <c r="E282">
        <v>3.5759144981614805</v>
      </c>
      <c r="F282">
        <v>126.48071216617211</v>
      </c>
      <c r="G282">
        <v>124.25260159339</v>
      </c>
      <c r="H282">
        <v>2.2281105727820099</v>
      </c>
      <c r="I282">
        <v>108.299783596666</v>
      </c>
      <c r="J282">
        <v>106.394550054855</v>
      </c>
      <c r="K282">
        <v>110.215075290641</v>
      </c>
      <c r="L282">
        <v>106.394550054855</v>
      </c>
      <c r="M282">
        <v>62.126300796694998</v>
      </c>
      <c r="N282">
        <v>62.126300796694998</v>
      </c>
      <c r="O282">
        <v>62.126300796694998</v>
      </c>
      <c r="P282">
        <v>62.126300796694998</v>
      </c>
      <c r="Q282">
        <v>1.90523354181153</v>
      </c>
      <c r="R282">
        <v>0</v>
      </c>
      <c r="S282">
        <v>3.8205252357863801</v>
      </c>
      <c r="T282">
        <v>0</v>
      </c>
      <c r="U282">
        <v>4.8156831966676599</v>
      </c>
    </row>
    <row r="283" spans="1:21" x14ac:dyDescent="0.3">
      <c r="A283">
        <v>282</v>
      </c>
      <c r="B283">
        <v>1</v>
      </c>
      <c r="C283">
        <v>12</v>
      </c>
      <c r="D283">
        <v>18</v>
      </c>
      <c r="E283">
        <v>2.6749999999999985</v>
      </c>
      <c r="F283">
        <v>12.534124629080118</v>
      </c>
      <c r="G283">
        <v>12.499392375471899</v>
      </c>
      <c r="H283">
        <v>3.4732253608184098E-2</v>
      </c>
      <c r="I283">
        <v>10.666186436635</v>
      </c>
      <c r="J283">
        <v>10.636639807913999</v>
      </c>
      <c r="K283">
        <v>10.7467246437011</v>
      </c>
      <c r="L283">
        <v>10.636639807913999</v>
      </c>
      <c r="M283">
        <v>6.2496961877359603</v>
      </c>
      <c r="N283">
        <v>6.2496961877359603</v>
      </c>
      <c r="O283">
        <v>6.2496961877359603</v>
      </c>
      <c r="P283">
        <v>6.2496961877359603</v>
      </c>
      <c r="Q283">
        <v>2.9546628721005001E-2</v>
      </c>
      <c r="R283">
        <v>0</v>
      </c>
      <c r="S283">
        <v>0.11008483578714701</v>
      </c>
      <c r="T283">
        <v>0</v>
      </c>
      <c r="U283">
        <v>0.11915537662969</v>
      </c>
    </row>
    <row r="284" spans="1:21" x14ac:dyDescent="0.3">
      <c r="A284">
        <v>283</v>
      </c>
      <c r="B284">
        <v>1</v>
      </c>
      <c r="C284">
        <v>12</v>
      </c>
      <c r="D284">
        <v>19</v>
      </c>
      <c r="E284">
        <v>1.6258628461959641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">
      <c r="A285">
        <v>284</v>
      </c>
      <c r="B285">
        <v>1</v>
      </c>
      <c r="C285">
        <v>12</v>
      </c>
      <c r="D285">
        <v>20</v>
      </c>
      <c r="E285">
        <v>0.50000000000000022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">
      <c r="A286">
        <v>285</v>
      </c>
      <c r="B286">
        <v>1</v>
      </c>
      <c r="C286">
        <v>12</v>
      </c>
      <c r="D286">
        <v>21</v>
      </c>
      <c r="E286">
        <v>-0.62586284619596455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">
      <c r="A287">
        <v>286</v>
      </c>
      <c r="B287">
        <v>1</v>
      </c>
      <c r="C287">
        <v>12</v>
      </c>
      <c r="D287">
        <v>22</v>
      </c>
      <c r="E287">
        <v>-1.6749999999999989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">
      <c r="A288">
        <v>287</v>
      </c>
      <c r="B288">
        <v>1</v>
      </c>
      <c r="C288">
        <v>12</v>
      </c>
      <c r="D288">
        <v>23</v>
      </c>
      <c r="E288">
        <v>-2.575914498161481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">
      <c r="A289">
        <v>288</v>
      </c>
      <c r="B289">
        <v>1</v>
      </c>
      <c r="C289">
        <v>12</v>
      </c>
      <c r="D289">
        <v>24</v>
      </c>
      <c r="E289">
        <v>-3.267210506462308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">
      <c r="A290">
        <v>289</v>
      </c>
      <c r="B290">
        <v>1</v>
      </c>
      <c r="C290">
        <v>13</v>
      </c>
      <c r="D290">
        <v>1</v>
      </c>
      <c r="E290">
        <v>-3.7017773443574464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">
      <c r="A291">
        <v>290</v>
      </c>
      <c r="B291">
        <v>1</v>
      </c>
      <c r="C291">
        <v>13</v>
      </c>
      <c r="D291">
        <v>2</v>
      </c>
      <c r="E291">
        <v>-3.8499999999999996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">
      <c r="A292">
        <v>291</v>
      </c>
      <c r="B292">
        <v>1</v>
      </c>
      <c r="C292">
        <v>13</v>
      </c>
      <c r="D292">
        <v>3</v>
      </c>
      <c r="E292">
        <v>-3.7017773443574464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">
      <c r="A293">
        <v>292</v>
      </c>
      <c r="B293">
        <v>1</v>
      </c>
      <c r="C293">
        <v>13</v>
      </c>
      <c r="D293">
        <v>4</v>
      </c>
      <c r="E293">
        <v>-3.267210506462308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">
      <c r="A294">
        <v>293</v>
      </c>
      <c r="B294">
        <v>1</v>
      </c>
      <c r="C294">
        <v>13</v>
      </c>
      <c r="D294">
        <v>5</v>
      </c>
      <c r="E294">
        <v>-2.575914498161481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">
      <c r="A295">
        <v>294</v>
      </c>
      <c r="B295">
        <v>1</v>
      </c>
      <c r="C295">
        <v>13</v>
      </c>
      <c r="D295">
        <v>6</v>
      </c>
      <c r="E295">
        <v>-1.6749999999999989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">
      <c r="A296">
        <v>295</v>
      </c>
      <c r="B296">
        <v>1</v>
      </c>
      <c r="C296">
        <v>13</v>
      </c>
      <c r="D296">
        <v>7</v>
      </c>
      <c r="E296">
        <v>-0.62586284619596455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">
      <c r="A297">
        <v>296</v>
      </c>
      <c r="B297">
        <v>1</v>
      </c>
      <c r="C297">
        <v>13</v>
      </c>
      <c r="D297">
        <v>8</v>
      </c>
      <c r="E297">
        <v>0.50000000000000022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">
      <c r="A298">
        <v>297</v>
      </c>
      <c r="B298">
        <v>1</v>
      </c>
      <c r="C298">
        <v>13</v>
      </c>
      <c r="D298">
        <v>9</v>
      </c>
      <c r="E298">
        <v>1.6258628461959652</v>
      </c>
      <c r="F298">
        <v>4.5578635014836788</v>
      </c>
      <c r="G298">
        <v>4.5338818642630496</v>
      </c>
      <c r="H298">
        <v>2.3981637220622399E-2</v>
      </c>
      <c r="I298">
        <v>4.0708154141106698</v>
      </c>
      <c r="J298">
        <v>4.2350017992742197</v>
      </c>
      <c r="K298">
        <v>3.8621931576508102</v>
      </c>
      <c r="L298">
        <v>3.8621931576508102</v>
      </c>
      <c r="M298">
        <v>2.2669409321315199</v>
      </c>
      <c r="N298">
        <v>2.2669409321315199</v>
      </c>
      <c r="O298">
        <v>2.2669409321315199</v>
      </c>
      <c r="P298">
        <v>2.2669409321315199</v>
      </c>
      <c r="Q298">
        <v>0.20862225645986199</v>
      </c>
      <c r="R298">
        <v>0.37280864162340399</v>
      </c>
      <c r="S298">
        <v>0</v>
      </c>
      <c r="T298">
        <v>0</v>
      </c>
      <c r="U298">
        <v>0.42788391893511601</v>
      </c>
    </row>
    <row r="299" spans="1:21" x14ac:dyDescent="0.3">
      <c r="A299">
        <v>298</v>
      </c>
      <c r="B299">
        <v>1</v>
      </c>
      <c r="C299">
        <v>13</v>
      </c>
      <c r="D299">
        <v>10</v>
      </c>
      <c r="E299">
        <v>2.6750000000000003</v>
      </c>
      <c r="F299">
        <v>117.36498516320474</v>
      </c>
      <c r="G299">
        <v>101.130675506766</v>
      </c>
      <c r="H299">
        <v>16.234309656437901</v>
      </c>
      <c r="I299">
        <v>76.287240356083004</v>
      </c>
      <c r="J299">
        <v>76.287240356083004</v>
      </c>
      <c r="K299">
        <v>91.643082560504993</v>
      </c>
      <c r="L299">
        <v>91.643082560504993</v>
      </c>
      <c r="M299">
        <v>50.565337753383403</v>
      </c>
      <c r="N299">
        <v>50.565337753383403</v>
      </c>
      <c r="O299">
        <v>50.565337753383403</v>
      </c>
      <c r="P299">
        <v>50.565337753383403</v>
      </c>
      <c r="Q299">
        <v>28.410041898766298</v>
      </c>
      <c r="R299">
        <v>28.410041898766298</v>
      </c>
      <c r="S299">
        <v>0</v>
      </c>
      <c r="T299">
        <v>0</v>
      </c>
      <c r="U299">
        <v>74.642946040611207</v>
      </c>
    </row>
    <row r="300" spans="1:21" x14ac:dyDescent="0.3">
      <c r="A300">
        <v>299</v>
      </c>
      <c r="B300">
        <v>1</v>
      </c>
      <c r="C300">
        <v>13</v>
      </c>
      <c r="D300">
        <v>11</v>
      </c>
      <c r="E300">
        <v>3.5759144981614819</v>
      </c>
      <c r="F300">
        <v>221.05637982195844</v>
      </c>
      <c r="G300">
        <v>167.10385311165399</v>
      </c>
      <c r="H300">
        <v>53.9525267103039</v>
      </c>
      <c r="I300">
        <v>143.68664688427299</v>
      </c>
      <c r="J300">
        <v>143.68664688427299</v>
      </c>
      <c r="K300">
        <v>160.92165949351201</v>
      </c>
      <c r="L300">
        <v>160.92165949351201</v>
      </c>
      <c r="M300">
        <v>83.551926555827194</v>
      </c>
      <c r="N300">
        <v>83.551926555827194</v>
      </c>
      <c r="O300">
        <v>83.551926555827194</v>
      </c>
      <c r="P300">
        <v>83.551926555827194</v>
      </c>
      <c r="Q300">
        <v>94.416921743031807</v>
      </c>
      <c r="R300">
        <v>94.416921743031807</v>
      </c>
      <c r="S300">
        <v>0</v>
      </c>
      <c r="T300">
        <v>0</v>
      </c>
      <c r="U300">
        <v>154.453314234521</v>
      </c>
    </row>
    <row r="301" spans="1:21" x14ac:dyDescent="0.3">
      <c r="A301">
        <v>300</v>
      </c>
      <c r="B301">
        <v>1</v>
      </c>
      <c r="C301">
        <v>13</v>
      </c>
      <c r="D301">
        <v>12</v>
      </c>
      <c r="E301">
        <v>4.267210506462308</v>
      </c>
      <c r="F301">
        <v>287.14540059347178</v>
      </c>
      <c r="G301">
        <v>211.049059573075</v>
      </c>
      <c r="H301">
        <v>76.096341020396395</v>
      </c>
      <c r="I301">
        <v>186.64451038575601</v>
      </c>
      <c r="J301">
        <v>268.08539914422499</v>
      </c>
      <c r="K301">
        <v>206.02541999425199</v>
      </c>
      <c r="L301">
        <v>206.02541999425199</v>
      </c>
      <c r="M301">
        <v>105.524529786537</v>
      </c>
      <c r="N301">
        <v>105.524529786537</v>
      </c>
      <c r="O301">
        <v>105.524529786537</v>
      </c>
      <c r="P301">
        <v>105.524529786537</v>
      </c>
      <c r="Q301">
        <v>133.16859678569301</v>
      </c>
      <c r="R301">
        <v>62.059979149972897</v>
      </c>
      <c r="S301">
        <v>0</v>
      </c>
      <c r="T301">
        <v>0</v>
      </c>
      <c r="U301">
        <v>171.95994788534901</v>
      </c>
    </row>
    <row r="302" spans="1:21" x14ac:dyDescent="0.3">
      <c r="A302">
        <v>301</v>
      </c>
      <c r="B302">
        <v>1</v>
      </c>
      <c r="C302">
        <v>13</v>
      </c>
      <c r="D302">
        <v>13</v>
      </c>
      <c r="E302">
        <v>4.7017773443574464</v>
      </c>
      <c r="F302">
        <v>314.49258160237383</v>
      </c>
      <c r="G302">
        <v>234.577463641897</v>
      </c>
      <c r="H302">
        <v>79.915117960476096</v>
      </c>
      <c r="I302">
        <v>204.42017804154301</v>
      </c>
      <c r="J302">
        <v>247.40541873529301</v>
      </c>
      <c r="K302">
        <v>227.36113538177901</v>
      </c>
      <c r="L302">
        <v>227.36113538177901</v>
      </c>
      <c r="M302">
        <v>117.288731820948</v>
      </c>
      <c r="N302">
        <v>117.288731820948</v>
      </c>
      <c r="O302">
        <v>117.288731820948</v>
      </c>
      <c r="P302">
        <v>117.288731820948</v>
      </c>
      <c r="Q302">
        <v>139.851456430833</v>
      </c>
      <c r="R302">
        <v>20.044283353514199</v>
      </c>
      <c r="S302">
        <v>0</v>
      </c>
      <c r="T302">
        <v>0</v>
      </c>
      <c r="U302">
        <v>162.835167340445</v>
      </c>
    </row>
    <row r="303" spans="1:21" x14ac:dyDescent="0.3">
      <c r="A303">
        <v>302</v>
      </c>
      <c r="B303">
        <v>1</v>
      </c>
      <c r="C303">
        <v>13</v>
      </c>
      <c r="D303">
        <v>14</v>
      </c>
      <c r="E303">
        <v>4.8499999999999996</v>
      </c>
      <c r="F303">
        <v>324.74777448071217</v>
      </c>
      <c r="G303">
        <v>233.03657643549201</v>
      </c>
      <c r="H303">
        <v>91.711198045219803</v>
      </c>
      <c r="I303">
        <v>211.08605341246201</v>
      </c>
      <c r="J303">
        <v>230.180009285995</v>
      </c>
      <c r="K303">
        <v>253.182981529843</v>
      </c>
      <c r="L303">
        <v>230.180009285995</v>
      </c>
      <c r="M303">
        <v>116.518288217746</v>
      </c>
      <c r="N303">
        <v>116.518288217746</v>
      </c>
      <c r="O303">
        <v>116.518288217746</v>
      </c>
      <c r="P303">
        <v>116.518288217746</v>
      </c>
      <c r="Q303">
        <v>160.494596579134</v>
      </c>
      <c r="R303">
        <v>0</v>
      </c>
      <c r="S303">
        <v>23.002972243847701</v>
      </c>
      <c r="T303">
        <v>0</v>
      </c>
      <c r="U303">
        <v>186.87087827452001</v>
      </c>
    </row>
    <row r="304" spans="1:21" x14ac:dyDescent="0.3">
      <c r="A304">
        <v>303</v>
      </c>
      <c r="B304">
        <v>1</v>
      </c>
      <c r="C304">
        <v>13</v>
      </c>
      <c r="D304">
        <v>15</v>
      </c>
      <c r="E304">
        <v>4.7017773443574464</v>
      </c>
      <c r="F304">
        <v>290.56379821958456</v>
      </c>
      <c r="G304">
        <v>210.51072229926999</v>
      </c>
      <c r="H304">
        <v>80.053075920313901</v>
      </c>
      <c r="I304">
        <v>188.86646884272901</v>
      </c>
      <c r="J304">
        <v>206.95269052648899</v>
      </c>
      <c r="K304">
        <v>272.23956445350598</v>
      </c>
      <c r="L304">
        <v>206.95269052648899</v>
      </c>
      <c r="M304">
        <v>105.25536114963499</v>
      </c>
      <c r="N304">
        <v>105.25536114963499</v>
      </c>
      <c r="O304">
        <v>105.25536114963499</v>
      </c>
      <c r="P304">
        <v>105.25536114963499</v>
      </c>
      <c r="Q304">
        <v>140.092882860549</v>
      </c>
      <c r="R304">
        <v>0</v>
      </c>
      <c r="S304">
        <v>65.2868739270166</v>
      </c>
      <c r="T304">
        <v>0</v>
      </c>
      <c r="U304">
        <v>180.90124411670899</v>
      </c>
    </row>
    <row r="305" spans="1:21" x14ac:dyDescent="0.3">
      <c r="A305">
        <v>304</v>
      </c>
      <c r="B305">
        <v>1</v>
      </c>
      <c r="C305">
        <v>13</v>
      </c>
      <c r="D305">
        <v>16</v>
      </c>
      <c r="E305">
        <v>4.2672105064623089</v>
      </c>
      <c r="F305">
        <v>221.05637982195844</v>
      </c>
      <c r="G305">
        <v>167.10385311165399</v>
      </c>
      <c r="H305">
        <v>53.9525267103039</v>
      </c>
      <c r="I305">
        <v>143.68664688427299</v>
      </c>
      <c r="J305">
        <v>160.92165949351201</v>
      </c>
      <c r="K305">
        <v>143.68664688427299</v>
      </c>
      <c r="L305">
        <v>160.92165949351201</v>
      </c>
      <c r="M305">
        <v>83.551926555827194</v>
      </c>
      <c r="N305">
        <v>83.551926555827194</v>
      </c>
      <c r="O305">
        <v>83.551926555827194</v>
      </c>
      <c r="P305">
        <v>83.551926555827194</v>
      </c>
      <c r="Q305">
        <v>94.416921743031807</v>
      </c>
      <c r="R305">
        <v>0</v>
      </c>
      <c r="S305">
        <v>94.416921743031807</v>
      </c>
      <c r="T305">
        <v>0</v>
      </c>
      <c r="U305">
        <v>154.453314234521</v>
      </c>
    </row>
    <row r="306" spans="1:21" x14ac:dyDescent="0.3">
      <c r="A306">
        <v>305</v>
      </c>
      <c r="B306">
        <v>1</v>
      </c>
      <c r="C306">
        <v>13</v>
      </c>
      <c r="D306">
        <v>17</v>
      </c>
      <c r="E306">
        <v>3.5759144981614828</v>
      </c>
      <c r="F306">
        <v>126.48071216617211</v>
      </c>
      <c r="G306">
        <v>103.410316966585</v>
      </c>
      <c r="H306">
        <v>23.070395199586301</v>
      </c>
      <c r="I306">
        <v>82.212462908011801</v>
      </c>
      <c r="J306">
        <v>95.973407741453101</v>
      </c>
      <c r="K306">
        <v>82.212462908011801</v>
      </c>
      <c r="L306">
        <v>95.973407741453101</v>
      </c>
      <c r="M306">
        <v>51.705158483292799</v>
      </c>
      <c r="N306">
        <v>51.705158483292799</v>
      </c>
      <c r="O306">
        <v>51.705158483292799</v>
      </c>
      <c r="P306">
        <v>51.705158483292799</v>
      </c>
      <c r="Q306">
        <v>40.373191599275998</v>
      </c>
      <c r="R306">
        <v>0</v>
      </c>
      <c r="S306">
        <v>40.373191599275998</v>
      </c>
      <c r="T306">
        <v>0</v>
      </c>
      <c r="U306">
        <v>106.074252645255</v>
      </c>
    </row>
    <row r="307" spans="1:21" x14ac:dyDescent="0.3">
      <c r="A307">
        <v>306</v>
      </c>
      <c r="B307">
        <v>1</v>
      </c>
      <c r="C307">
        <v>13</v>
      </c>
      <c r="D307">
        <v>18</v>
      </c>
      <c r="E307">
        <v>2.6750000000000012</v>
      </c>
      <c r="F307">
        <v>12.534124629080118</v>
      </c>
      <c r="G307">
        <v>12.352763497599099</v>
      </c>
      <c r="H307">
        <v>0.181361131480958</v>
      </c>
      <c r="I307">
        <v>12.141031183455301</v>
      </c>
      <c r="J307">
        <v>10.563325368977599</v>
      </c>
      <c r="K307">
        <v>8.14718100890207</v>
      </c>
      <c r="L307">
        <v>10.563325368977599</v>
      </c>
      <c r="M307">
        <v>6.1763817487995798</v>
      </c>
      <c r="N307">
        <v>6.1763817487995798</v>
      </c>
      <c r="O307">
        <v>6.1763817487995798</v>
      </c>
      <c r="P307">
        <v>6.1763817487995798</v>
      </c>
      <c r="Q307">
        <v>1.5777058144777201</v>
      </c>
      <c r="R307">
        <v>0</v>
      </c>
      <c r="S307">
        <v>0.31738198009167801</v>
      </c>
      <c r="T307">
        <v>0</v>
      </c>
      <c r="U307">
        <v>3.2358721369468499</v>
      </c>
    </row>
    <row r="308" spans="1:21" x14ac:dyDescent="0.3">
      <c r="A308">
        <v>307</v>
      </c>
      <c r="B308">
        <v>1</v>
      </c>
      <c r="C308">
        <v>13</v>
      </c>
      <c r="D308">
        <v>19</v>
      </c>
      <c r="E308">
        <v>1.625862846195967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">
      <c r="A309">
        <v>308</v>
      </c>
      <c r="B309">
        <v>1</v>
      </c>
      <c r="C309">
        <v>13</v>
      </c>
      <c r="D309">
        <v>20</v>
      </c>
      <c r="E309">
        <v>0.50000000000000122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">
      <c r="A310">
        <v>309</v>
      </c>
      <c r="B310">
        <v>1</v>
      </c>
      <c r="C310">
        <v>13</v>
      </c>
      <c r="D310">
        <v>21</v>
      </c>
      <c r="E310">
        <v>-0.62586284619596455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">
      <c r="A311">
        <v>310</v>
      </c>
      <c r="B311">
        <v>1</v>
      </c>
      <c r="C311">
        <v>13</v>
      </c>
      <c r="D311">
        <v>22</v>
      </c>
      <c r="E311">
        <v>-1.6749999999999989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">
      <c r="A312">
        <v>311</v>
      </c>
      <c r="B312">
        <v>1</v>
      </c>
      <c r="C312">
        <v>13</v>
      </c>
      <c r="D312">
        <v>23</v>
      </c>
      <c r="E312">
        <v>-2.575914498161481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">
      <c r="A313">
        <v>312</v>
      </c>
      <c r="B313">
        <v>1</v>
      </c>
      <c r="C313">
        <v>13</v>
      </c>
      <c r="D313">
        <v>24</v>
      </c>
      <c r="E313">
        <v>-3.267210506462308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">
      <c r="A314">
        <v>313</v>
      </c>
      <c r="B314">
        <v>1</v>
      </c>
      <c r="C314">
        <v>14</v>
      </c>
      <c r="D314">
        <v>1</v>
      </c>
      <c r="E314">
        <v>-3.7017773443574464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">
      <c r="A315">
        <v>314</v>
      </c>
      <c r="B315">
        <v>1</v>
      </c>
      <c r="C315">
        <v>14</v>
      </c>
      <c r="D315">
        <v>2</v>
      </c>
      <c r="E315">
        <v>-3.8499999999999996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">
      <c r="A316">
        <v>315</v>
      </c>
      <c r="B316">
        <v>1</v>
      </c>
      <c r="C316">
        <v>14</v>
      </c>
      <c r="D316">
        <v>3</v>
      </c>
      <c r="E316">
        <v>-3.7017773443574464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">
      <c r="A317">
        <v>316</v>
      </c>
      <c r="B317">
        <v>1</v>
      </c>
      <c r="C317">
        <v>14</v>
      </c>
      <c r="D317">
        <v>4</v>
      </c>
      <c r="E317">
        <v>-3.267210506462308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">
      <c r="A318">
        <v>317</v>
      </c>
      <c r="B318">
        <v>1</v>
      </c>
      <c r="C318">
        <v>14</v>
      </c>
      <c r="D318">
        <v>5</v>
      </c>
      <c r="E318">
        <v>-2.575914498161481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">
      <c r="A319">
        <v>318</v>
      </c>
      <c r="B319">
        <v>1</v>
      </c>
      <c r="C319">
        <v>14</v>
      </c>
      <c r="D319">
        <v>6</v>
      </c>
      <c r="E319">
        <v>-1.6749999999999989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">
      <c r="A320">
        <v>319</v>
      </c>
      <c r="B320">
        <v>1</v>
      </c>
      <c r="C320">
        <v>14</v>
      </c>
      <c r="D320">
        <v>7</v>
      </c>
      <c r="E320">
        <v>-0.62586284619596655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">
      <c r="A321">
        <v>320</v>
      </c>
      <c r="B321">
        <v>1</v>
      </c>
      <c r="C321">
        <v>14</v>
      </c>
      <c r="D321">
        <v>8</v>
      </c>
      <c r="E321">
        <v>0.49999999999999928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">
      <c r="A322">
        <v>321</v>
      </c>
      <c r="B322">
        <v>1</v>
      </c>
      <c r="C322">
        <v>14</v>
      </c>
      <c r="D322">
        <v>9</v>
      </c>
      <c r="E322">
        <v>1.6258628461959641</v>
      </c>
      <c r="F322">
        <v>4.5578635014836788</v>
      </c>
      <c r="G322">
        <v>4.5182856098805901</v>
      </c>
      <c r="H322">
        <v>3.9577891603084302E-2</v>
      </c>
      <c r="I322">
        <v>4.4271688964815796</v>
      </c>
      <c r="J322">
        <v>2.9626112759643899</v>
      </c>
      <c r="K322">
        <v>3.85439503045958</v>
      </c>
      <c r="L322">
        <v>3.85439503045958</v>
      </c>
      <c r="M322">
        <v>2.2591428049402902</v>
      </c>
      <c r="N322">
        <v>2.2591428049402902</v>
      </c>
      <c r="O322">
        <v>2.2591428049402902</v>
      </c>
      <c r="P322">
        <v>2.2591428049402902</v>
      </c>
      <c r="Q322">
        <v>0.57277386602200298</v>
      </c>
      <c r="R322">
        <v>6.9261310305397603E-2</v>
      </c>
      <c r="S322">
        <v>0</v>
      </c>
      <c r="T322">
        <v>0</v>
      </c>
      <c r="U322">
        <v>1.1319480734496801</v>
      </c>
    </row>
    <row r="323" spans="1:21" x14ac:dyDescent="0.3">
      <c r="A323">
        <v>322</v>
      </c>
      <c r="B323">
        <v>1</v>
      </c>
      <c r="C323">
        <v>14</v>
      </c>
      <c r="D323">
        <v>10</v>
      </c>
      <c r="E323">
        <v>2.6749999999999985</v>
      </c>
      <c r="F323">
        <v>117.36498516320474</v>
      </c>
      <c r="G323">
        <v>91.140488792322799</v>
      </c>
      <c r="H323">
        <v>26.224496370881798</v>
      </c>
      <c r="I323">
        <v>76.287240356083004</v>
      </c>
      <c r="J323">
        <v>76.287240356083004</v>
      </c>
      <c r="K323">
        <v>86.647989203283004</v>
      </c>
      <c r="L323">
        <v>86.647989203283004</v>
      </c>
      <c r="M323">
        <v>45.570244396161399</v>
      </c>
      <c r="N323">
        <v>45.570244396161399</v>
      </c>
      <c r="O323">
        <v>45.570244396161399</v>
      </c>
      <c r="P323">
        <v>45.570244396161399</v>
      </c>
      <c r="Q323">
        <v>45.892868649043201</v>
      </c>
      <c r="R323">
        <v>45.892868649043201</v>
      </c>
      <c r="S323">
        <v>0</v>
      </c>
      <c r="T323">
        <v>0</v>
      </c>
      <c r="U323">
        <v>134.72188914858199</v>
      </c>
    </row>
    <row r="324" spans="1:21" x14ac:dyDescent="0.3">
      <c r="A324">
        <v>323</v>
      </c>
      <c r="B324">
        <v>1</v>
      </c>
      <c r="C324">
        <v>14</v>
      </c>
      <c r="D324">
        <v>11</v>
      </c>
      <c r="E324">
        <v>3.5759144981614805</v>
      </c>
      <c r="F324">
        <v>221.05637982195844</v>
      </c>
      <c r="G324">
        <v>148.143800230529</v>
      </c>
      <c r="H324">
        <v>72.912579591428994</v>
      </c>
      <c r="I324">
        <v>143.68664688427299</v>
      </c>
      <c r="J324">
        <v>143.68664688427299</v>
      </c>
      <c r="K324">
        <v>151.44163305295001</v>
      </c>
      <c r="L324">
        <v>151.44163305295001</v>
      </c>
      <c r="M324">
        <v>74.071900115264697</v>
      </c>
      <c r="N324">
        <v>74.071900115264697</v>
      </c>
      <c r="O324">
        <v>74.071900115264697</v>
      </c>
      <c r="P324">
        <v>74.071900115264697</v>
      </c>
      <c r="Q324">
        <v>127.597014285</v>
      </c>
      <c r="R324">
        <v>127.597014285</v>
      </c>
      <c r="S324">
        <v>0</v>
      </c>
      <c r="T324">
        <v>0</v>
      </c>
      <c r="U324">
        <v>224.315604788136</v>
      </c>
    </row>
    <row r="325" spans="1:21" x14ac:dyDescent="0.3">
      <c r="A325">
        <v>324</v>
      </c>
      <c r="B325">
        <v>1</v>
      </c>
      <c r="C325">
        <v>14</v>
      </c>
      <c r="D325">
        <v>12</v>
      </c>
      <c r="E325">
        <v>4.2672105064623072</v>
      </c>
      <c r="F325">
        <v>287.14540059347178</v>
      </c>
      <c r="G325">
        <v>189.05720435413701</v>
      </c>
      <c r="H325">
        <v>98.088196239333897</v>
      </c>
      <c r="I325">
        <v>186.64451038575601</v>
      </c>
      <c r="J325">
        <v>278.95013697377402</v>
      </c>
      <c r="K325">
        <v>195.02949238478399</v>
      </c>
      <c r="L325">
        <v>195.02949238478399</v>
      </c>
      <c r="M325">
        <v>94.528602177068905</v>
      </c>
      <c r="N325">
        <v>94.528602177068905</v>
      </c>
      <c r="O325">
        <v>94.528602177068905</v>
      </c>
      <c r="P325">
        <v>94.528602177068905</v>
      </c>
      <c r="Q325">
        <v>171.654343418834</v>
      </c>
      <c r="R325">
        <v>83.920644588990598</v>
      </c>
      <c r="S325">
        <v>0</v>
      </c>
      <c r="T325">
        <v>0</v>
      </c>
      <c r="U325">
        <v>235.08654960209401</v>
      </c>
    </row>
    <row r="326" spans="1:21" x14ac:dyDescent="0.3">
      <c r="A326">
        <v>325</v>
      </c>
      <c r="B326">
        <v>1</v>
      </c>
      <c r="C326">
        <v>14</v>
      </c>
      <c r="D326">
        <v>13</v>
      </c>
      <c r="E326">
        <v>4.7017773443574464</v>
      </c>
      <c r="F326">
        <v>314.49258160237383</v>
      </c>
      <c r="G326">
        <v>212.700619394337</v>
      </c>
      <c r="H326">
        <v>101.791962208036</v>
      </c>
      <c r="I326">
        <v>204.42017804154301</v>
      </c>
      <c r="J326">
        <v>243.07835947480399</v>
      </c>
      <c r="K326">
        <v>216.42271325799899</v>
      </c>
      <c r="L326">
        <v>216.42271325799899</v>
      </c>
      <c r="M326">
        <v>106.350309697168</v>
      </c>
      <c r="N326">
        <v>106.350309697168</v>
      </c>
      <c r="O326">
        <v>106.350309697168</v>
      </c>
      <c r="P326">
        <v>106.350309697168</v>
      </c>
      <c r="Q326">
        <v>178.13593386406299</v>
      </c>
      <c r="R326">
        <v>26.655646216804499</v>
      </c>
      <c r="S326">
        <v>0</v>
      </c>
      <c r="T326">
        <v>0</v>
      </c>
      <c r="U326">
        <v>218.92238879584801</v>
      </c>
    </row>
    <row r="327" spans="1:21" x14ac:dyDescent="0.3">
      <c r="A327">
        <v>326</v>
      </c>
      <c r="B327">
        <v>1</v>
      </c>
      <c r="C327">
        <v>14</v>
      </c>
      <c r="D327">
        <v>14</v>
      </c>
      <c r="E327">
        <v>4.8499999999999996</v>
      </c>
      <c r="F327">
        <v>324.74777448071217</v>
      </c>
      <c r="G327">
        <v>208.80064671494799</v>
      </c>
      <c r="H327">
        <v>115.94712776576399</v>
      </c>
      <c r="I327">
        <v>211.08605341246201</v>
      </c>
      <c r="J327">
        <v>218.062044425723</v>
      </c>
      <c r="K327">
        <v>248.42441833558399</v>
      </c>
      <c r="L327">
        <v>218.062044425723</v>
      </c>
      <c r="M327">
        <v>104.40032335747399</v>
      </c>
      <c r="N327">
        <v>104.40032335747399</v>
      </c>
      <c r="O327">
        <v>104.40032335747399</v>
      </c>
      <c r="P327">
        <v>104.40032335747399</v>
      </c>
      <c r="Q327">
        <v>202.90747359008699</v>
      </c>
      <c r="R327">
        <v>0</v>
      </c>
      <c r="S327">
        <v>30.362373909861098</v>
      </c>
      <c r="T327">
        <v>0</v>
      </c>
      <c r="U327">
        <v>249.36568304500699</v>
      </c>
    </row>
    <row r="328" spans="1:21" x14ac:dyDescent="0.3">
      <c r="A328">
        <v>327</v>
      </c>
      <c r="B328">
        <v>1</v>
      </c>
      <c r="C328">
        <v>14</v>
      </c>
      <c r="D328">
        <v>15</v>
      </c>
      <c r="E328">
        <v>4.7017773443574464</v>
      </c>
      <c r="F328">
        <v>290.56379821958456</v>
      </c>
      <c r="G328">
        <v>187.67956698662601</v>
      </c>
      <c r="H328">
        <v>102.88423123295701</v>
      </c>
      <c r="I328">
        <v>188.86646884272901</v>
      </c>
      <c r="J328">
        <v>195.53711287016799</v>
      </c>
      <c r="K328">
        <v>283.56106818937297</v>
      </c>
      <c r="L328">
        <v>195.53711287016799</v>
      </c>
      <c r="M328">
        <v>93.839783493313405</v>
      </c>
      <c r="N328">
        <v>93.839783493313405</v>
      </c>
      <c r="O328">
        <v>93.839783493313405</v>
      </c>
      <c r="P328">
        <v>93.839783493313405</v>
      </c>
      <c r="Q328">
        <v>180.047404657675</v>
      </c>
      <c r="R328">
        <v>0</v>
      </c>
      <c r="S328">
        <v>88.0239553192052</v>
      </c>
      <c r="T328">
        <v>0</v>
      </c>
      <c r="U328">
        <v>246.58113673540001</v>
      </c>
    </row>
    <row r="329" spans="1:21" x14ac:dyDescent="0.3">
      <c r="A329">
        <v>328</v>
      </c>
      <c r="B329">
        <v>1</v>
      </c>
      <c r="C329">
        <v>14</v>
      </c>
      <c r="D329">
        <v>16</v>
      </c>
      <c r="E329">
        <v>4.2672105064623089</v>
      </c>
      <c r="F329">
        <v>221.05637982195844</v>
      </c>
      <c r="G329">
        <v>148.143800230529</v>
      </c>
      <c r="H329">
        <v>72.912579591428994</v>
      </c>
      <c r="I329">
        <v>143.68664688427299</v>
      </c>
      <c r="J329">
        <v>151.44163305295001</v>
      </c>
      <c r="K329">
        <v>143.68664688427299</v>
      </c>
      <c r="L329">
        <v>151.44163305295001</v>
      </c>
      <c r="M329">
        <v>74.071900115264697</v>
      </c>
      <c r="N329">
        <v>74.071900115264697</v>
      </c>
      <c r="O329">
        <v>74.071900115264697</v>
      </c>
      <c r="P329">
        <v>74.071900115264697</v>
      </c>
      <c r="Q329">
        <v>127.597014285</v>
      </c>
      <c r="R329">
        <v>0</v>
      </c>
      <c r="S329">
        <v>127.597014285</v>
      </c>
      <c r="T329">
        <v>0</v>
      </c>
      <c r="U329">
        <v>224.315604788136</v>
      </c>
    </row>
    <row r="330" spans="1:21" x14ac:dyDescent="0.3">
      <c r="A330">
        <v>329</v>
      </c>
      <c r="B330">
        <v>1</v>
      </c>
      <c r="C330">
        <v>14</v>
      </c>
      <c r="D330">
        <v>17</v>
      </c>
      <c r="E330">
        <v>3.5759144981614832</v>
      </c>
      <c r="F330">
        <v>126.48071216617211</v>
      </c>
      <c r="G330">
        <v>90.2014565467165</v>
      </c>
      <c r="H330">
        <v>36.279255619455597</v>
      </c>
      <c r="I330">
        <v>82.212462908011801</v>
      </c>
      <c r="J330">
        <v>89.368977531518397</v>
      </c>
      <c r="K330">
        <v>82.212462908011801</v>
      </c>
      <c r="L330">
        <v>89.368977531518397</v>
      </c>
      <c r="M330">
        <v>45.1007282733582</v>
      </c>
      <c r="N330">
        <v>45.1007282733582</v>
      </c>
      <c r="O330">
        <v>45.1007282733582</v>
      </c>
      <c r="P330">
        <v>45.1007282733582</v>
      </c>
      <c r="Q330">
        <v>63.488697334047203</v>
      </c>
      <c r="R330">
        <v>0</v>
      </c>
      <c r="S330">
        <v>63.488697334047203</v>
      </c>
      <c r="T330">
        <v>0</v>
      </c>
      <c r="U330">
        <v>186.375737586491</v>
      </c>
    </row>
    <row r="331" spans="1:21" x14ac:dyDescent="0.3">
      <c r="A331">
        <v>330</v>
      </c>
      <c r="B331">
        <v>1</v>
      </c>
      <c r="C331">
        <v>14</v>
      </c>
      <c r="D331">
        <v>18</v>
      </c>
      <c r="E331">
        <v>2.6750000000000016</v>
      </c>
      <c r="F331">
        <v>12.534124629080118</v>
      </c>
      <c r="G331">
        <v>12.1306720028341</v>
      </c>
      <c r="H331">
        <v>0.40345262624593298</v>
      </c>
      <c r="I331">
        <v>8.14718100890207</v>
      </c>
      <c r="J331">
        <v>10.4522796215951</v>
      </c>
      <c r="K331">
        <v>8.14718100890207</v>
      </c>
      <c r="L331">
        <v>10.4522796215951</v>
      </c>
      <c r="M331">
        <v>6.0653360014170898</v>
      </c>
      <c r="N331">
        <v>6.0653360014170898</v>
      </c>
      <c r="O331">
        <v>6.0653360014170898</v>
      </c>
      <c r="P331">
        <v>6.0653360014170898</v>
      </c>
      <c r="Q331">
        <v>0.70604209593038303</v>
      </c>
      <c r="R331">
        <v>0</v>
      </c>
      <c r="S331">
        <v>0.70604209593038303</v>
      </c>
      <c r="T331">
        <v>0</v>
      </c>
      <c r="U331">
        <v>11.5389527968617</v>
      </c>
    </row>
    <row r="332" spans="1:21" x14ac:dyDescent="0.3">
      <c r="A332">
        <v>331</v>
      </c>
      <c r="B332">
        <v>1</v>
      </c>
      <c r="C332">
        <v>14</v>
      </c>
      <c r="D332">
        <v>19</v>
      </c>
      <c r="E332">
        <v>1.625862846195967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">
      <c r="A333">
        <v>332</v>
      </c>
      <c r="B333">
        <v>1</v>
      </c>
      <c r="C333">
        <v>14</v>
      </c>
      <c r="D333">
        <v>20</v>
      </c>
      <c r="E333">
        <v>0.50000000000000311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">
      <c r="A334">
        <v>333</v>
      </c>
      <c r="B334">
        <v>1</v>
      </c>
      <c r="C334">
        <v>14</v>
      </c>
      <c r="D334">
        <v>21</v>
      </c>
      <c r="E334">
        <v>-0.62586284619596277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">
      <c r="A335">
        <v>334</v>
      </c>
      <c r="B335">
        <v>1</v>
      </c>
      <c r="C335">
        <v>14</v>
      </c>
      <c r="D335">
        <v>22</v>
      </c>
      <c r="E335">
        <v>-1.6749999999999972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">
      <c r="A336">
        <v>335</v>
      </c>
      <c r="B336">
        <v>1</v>
      </c>
      <c r="C336">
        <v>14</v>
      </c>
      <c r="D336">
        <v>23</v>
      </c>
      <c r="E336">
        <v>-2.5759144981614797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">
      <c r="A337">
        <v>336</v>
      </c>
      <c r="B337">
        <v>1</v>
      </c>
      <c r="C337">
        <v>14</v>
      </c>
      <c r="D337">
        <v>24</v>
      </c>
      <c r="E337">
        <v>-3.2672105064623063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">
      <c r="A338">
        <v>337</v>
      </c>
      <c r="B338">
        <v>1</v>
      </c>
      <c r="C338">
        <v>15</v>
      </c>
      <c r="D338">
        <v>1</v>
      </c>
      <c r="E338">
        <v>-3.7017773443574464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">
      <c r="A339">
        <v>338</v>
      </c>
      <c r="B339">
        <v>1</v>
      </c>
      <c r="C339">
        <v>15</v>
      </c>
      <c r="D339">
        <v>2</v>
      </c>
      <c r="E339">
        <v>-3.8499999999999996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">
      <c r="A340">
        <v>339</v>
      </c>
      <c r="B340">
        <v>1</v>
      </c>
      <c r="C340">
        <v>15</v>
      </c>
      <c r="D340">
        <v>3</v>
      </c>
      <c r="E340">
        <v>-3.7017773443574464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">
      <c r="A341">
        <v>340</v>
      </c>
      <c r="B341">
        <v>1</v>
      </c>
      <c r="C341">
        <v>15</v>
      </c>
      <c r="D341">
        <v>4</v>
      </c>
      <c r="E341">
        <v>-3.267210506462308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">
      <c r="A342">
        <v>341</v>
      </c>
      <c r="B342">
        <v>1</v>
      </c>
      <c r="C342">
        <v>15</v>
      </c>
      <c r="D342">
        <v>5</v>
      </c>
      <c r="E342">
        <v>-2.575914498161481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">
      <c r="A343">
        <v>342</v>
      </c>
      <c r="B343">
        <v>1</v>
      </c>
      <c r="C343">
        <v>15</v>
      </c>
      <c r="D343">
        <v>6</v>
      </c>
      <c r="E343">
        <v>-1.6749999999999989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">
      <c r="A344">
        <v>343</v>
      </c>
      <c r="B344">
        <v>1</v>
      </c>
      <c r="C344">
        <v>15</v>
      </c>
      <c r="D344">
        <v>7</v>
      </c>
      <c r="E344">
        <v>-0.62586284619596455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">
      <c r="A345">
        <v>344</v>
      </c>
      <c r="B345">
        <v>1</v>
      </c>
      <c r="C345">
        <v>15</v>
      </c>
      <c r="D345">
        <v>8</v>
      </c>
      <c r="E345">
        <v>0.50000000000000022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">
      <c r="A346">
        <v>345</v>
      </c>
      <c r="B346">
        <v>1</v>
      </c>
      <c r="C346">
        <v>15</v>
      </c>
      <c r="D346">
        <v>9</v>
      </c>
      <c r="E346">
        <v>1.6258628461959652</v>
      </c>
      <c r="F346">
        <v>4.5578635014836788</v>
      </c>
      <c r="G346">
        <v>4.5524317056993002</v>
      </c>
      <c r="H346">
        <v>5.4317957843728303E-3</v>
      </c>
      <c r="I346">
        <v>3.8775008357011398</v>
      </c>
      <c r="J346">
        <v>3.8909107416498498</v>
      </c>
      <c r="K346">
        <v>3.8714680783689399</v>
      </c>
      <c r="L346">
        <v>3.8714680783689399</v>
      </c>
      <c r="M346">
        <v>2.2762158528496501</v>
      </c>
      <c r="N346">
        <v>2.2762158528496501</v>
      </c>
      <c r="O346">
        <v>2.2762158528496501</v>
      </c>
      <c r="P346">
        <v>2.2762158528496501</v>
      </c>
      <c r="Q346">
        <v>6.0327573322033002E-3</v>
      </c>
      <c r="R346">
        <v>1.9442663280912299E-2</v>
      </c>
      <c r="S346">
        <v>0</v>
      </c>
      <c r="T346">
        <v>0</v>
      </c>
      <c r="U346">
        <v>2.1069307580632999E-2</v>
      </c>
    </row>
    <row r="347" spans="1:21" x14ac:dyDescent="0.3">
      <c r="A347">
        <v>346</v>
      </c>
      <c r="B347">
        <v>1</v>
      </c>
      <c r="C347">
        <v>15</v>
      </c>
      <c r="D347">
        <v>10</v>
      </c>
      <c r="E347">
        <v>2.6750000000000003</v>
      </c>
      <c r="F347">
        <v>117.36498516320474</v>
      </c>
      <c r="G347">
        <v>115.199880945557</v>
      </c>
      <c r="H347">
        <v>2.1651042176476798</v>
      </c>
      <c r="I347">
        <v>100.868154316215</v>
      </c>
      <c r="J347">
        <v>102.67882908071</v>
      </c>
      <c r="K347">
        <v>98.677685279900103</v>
      </c>
      <c r="L347">
        <v>98.677685279900103</v>
      </c>
      <c r="M347">
        <v>57.599940472778499</v>
      </c>
      <c r="N347">
        <v>57.599940472778499</v>
      </c>
      <c r="O347">
        <v>57.599940472778499</v>
      </c>
      <c r="P347">
        <v>57.599940472778499</v>
      </c>
      <c r="Q347">
        <v>2.1904690363150898</v>
      </c>
      <c r="R347">
        <v>4.0011438008103299</v>
      </c>
      <c r="S347">
        <v>0</v>
      </c>
      <c r="T347">
        <v>0</v>
      </c>
      <c r="U347">
        <v>5.0492556468348804</v>
      </c>
    </row>
    <row r="348" spans="1:21" x14ac:dyDescent="0.3">
      <c r="A348">
        <v>347</v>
      </c>
      <c r="B348">
        <v>1</v>
      </c>
      <c r="C348">
        <v>15</v>
      </c>
      <c r="D348">
        <v>11</v>
      </c>
      <c r="E348">
        <v>3.5759144981614819</v>
      </c>
      <c r="F348">
        <v>221.05637982195844</v>
      </c>
      <c r="G348">
        <v>210.96024869989799</v>
      </c>
      <c r="H348">
        <v>10.0961311220601</v>
      </c>
      <c r="I348">
        <v>192.69440894188301</v>
      </c>
      <c r="J348">
        <v>193.650026716035</v>
      </c>
      <c r="K348">
        <v>182.84985728763399</v>
      </c>
      <c r="L348">
        <v>182.84985728763399</v>
      </c>
      <c r="M348">
        <v>105.48012434994899</v>
      </c>
      <c r="N348">
        <v>105.48012434994899</v>
      </c>
      <c r="O348">
        <v>105.48012434994899</v>
      </c>
      <c r="P348">
        <v>105.48012434994899</v>
      </c>
      <c r="Q348">
        <v>9.8445516542490292</v>
      </c>
      <c r="R348">
        <v>10.8001694284007</v>
      </c>
      <c r="S348">
        <v>0</v>
      </c>
      <c r="T348">
        <v>0</v>
      </c>
      <c r="U348">
        <v>17.7620584558539</v>
      </c>
    </row>
    <row r="349" spans="1:21" x14ac:dyDescent="0.3">
      <c r="A349">
        <v>348</v>
      </c>
      <c r="B349">
        <v>1</v>
      </c>
      <c r="C349">
        <v>15</v>
      </c>
      <c r="D349">
        <v>12</v>
      </c>
      <c r="E349">
        <v>4.267210506462308</v>
      </c>
      <c r="F349">
        <v>287.14540059347178</v>
      </c>
      <c r="G349">
        <v>267.415223255277</v>
      </c>
      <c r="H349">
        <v>19.730177338194299</v>
      </c>
      <c r="I349">
        <v>253.118533653859</v>
      </c>
      <c r="J349">
        <v>245.51295031184901</v>
      </c>
      <c r="K349">
        <v>234.20850183535299</v>
      </c>
      <c r="L349">
        <v>234.20850183535299</v>
      </c>
      <c r="M349">
        <v>133.70761162763799</v>
      </c>
      <c r="N349">
        <v>133.70761162763799</v>
      </c>
      <c r="O349">
        <v>133.70761162763799</v>
      </c>
      <c r="P349">
        <v>133.70761162763799</v>
      </c>
      <c r="Q349">
        <v>18.910031818505601</v>
      </c>
      <c r="R349">
        <v>11.304448476495599</v>
      </c>
      <c r="S349">
        <v>0</v>
      </c>
      <c r="T349">
        <v>0</v>
      </c>
      <c r="U349">
        <v>29.5746471919994</v>
      </c>
    </row>
    <row r="350" spans="1:21" x14ac:dyDescent="0.3">
      <c r="A350">
        <v>349</v>
      </c>
      <c r="B350">
        <v>1</v>
      </c>
      <c r="C350">
        <v>15</v>
      </c>
      <c r="D350">
        <v>13</v>
      </c>
      <c r="E350">
        <v>4.7017773443574464</v>
      </c>
      <c r="F350">
        <v>314.49258160237383</v>
      </c>
      <c r="G350">
        <v>291.32726346406599</v>
      </c>
      <c r="H350">
        <v>23.165318138307001</v>
      </c>
      <c r="I350">
        <v>277.78041237749898</v>
      </c>
      <c r="J350">
        <v>259.94098160041801</v>
      </c>
      <c r="K350">
        <v>255.73603529286399</v>
      </c>
      <c r="L350">
        <v>255.73603529286399</v>
      </c>
      <c r="M350">
        <v>145.663631732033</v>
      </c>
      <c r="N350">
        <v>145.663631732033</v>
      </c>
      <c r="O350">
        <v>145.663631732033</v>
      </c>
      <c r="P350">
        <v>145.663631732033</v>
      </c>
      <c r="Q350">
        <v>22.044377084634998</v>
      </c>
      <c r="R350">
        <v>4.2049463075539499</v>
      </c>
      <c r="S350">
        <v>0</v>
      </c>
      <c r="T350">
        <v>0</v>
      </c>
      <c r="U350">
        <v>32.2531874230745</v>
      </c>
    </row>
    <row r="351" spans="1:21" x14ac:dyDescent="0.3">
      <c r="A351">
        <v>350</v>
      </c>
      <c r="B351">
        <v>1</v>
      </c>
      <c r="C351">
        <v>15</v>
      </c>
      <c r="D351">
        <v>14</v>
      </c>
      <c r="E351">
        <v>4.8499999999999996</v>
      </c>
      <c r="F351">
        <v>324.74777448071217</v>
      </c>
      <c r="G351">
        <v>297.519243863177</v>
      </c>
      <c r="H351">
        <v>27.228530617534901</v>
      </c>
      <c r="I351">
        <v>288.332318744259</v>
      </c>
      <c r="J351">
        <v>262.42134299983701</v>
      </c>
      <c r="K351">
        <v>267.36383973555002</v>
      </c>
      <c r="L351">
        <v>262.42134299983701</v>
      </c>
      <c r="M351">
        <v>148.75962193158799</v>
      </c>
      <c r="N351">
        <v>148.75962193158799</v>
      </c>
      <c r="O351">
        <v>148.75962193158799</v>
      </c>
      <c r="P351">
        <v>148.75962193158799</v>
      </c>
      <c r="Q351">
        <v>25.910975744421101</v>
      </c>
      <c r="R351">
        <v>0</v>
      </c>
      <c r="S351">
        <v>4.9424967357124698</v>
      </c>
      <c r="T351">
        <v>0</v>
      </c>
      <c r="U351">
        <v>37.910418325317202</v>
      </c>
    </row>
    <row r="352" spans="1:21" x14ac:dyDescent="0.3">
      <c r="A352">
        <v>351</v>
      </c>
      <c r="B352">
        <v>1</v>
      </c>
      <c r="C352">
        <v>15</v>
      </c>
      <c r="D352">
        <v>15</v>
      </c>
      <c r="E352">
        <v>4.7017773443574464</v>
      </c>
      <c r="F352">
        <v>290.56379821958456</v>
      </c>
      <c r="G352">
        <v>269.61735550238399</v>
      </c>
      <c r="H352">
        <v>20.946442717199801</v>
      </c>
      <c r="I352">
        <v>256.581746513317</v>
      </c>
      <c r="J352">
        <v>236.50600712804601</v>
      </c>
      <c r="K352">
        <v>248.50731752701901</v>
      </c>
      <c r="L352">
        <v>236.50600712804601</v>
      </c>
      <c r="M352">
        <v>134.80867775119199</v>
      </c>
      <c r="N352">
        <v>134.80867775119199</v>
      </c>
      <c r="O352">
        <v>134.80867775119199</v>
      </c>
      <c r="P352">
        <v>134.80867775119199</v>
      </c>
      <c r="Q352">
        <v>20.0757393852702</v>
      </c>
      <c r="R352">
        <v>0</v>
      </c>
      <c r="S352">
        <v>12.001310398972899</v>
      </c>
      <c r="T352">
        <v>0</v>
      </c>
      <c r="U352">
        <v>31.397774215105098</v>
      </c>
    </row>
    <row r="353" spans="1:21" x14ac:dyDescent="0.3">
      <c r="A353">
        <v>352</v>
      </c>
      <c r="B353">
        <v>1</v>
      </c>
      <c r="C353">
        <v>15</v>
      </c>
      <c r="D353">
        <v>16</v>
      </c>
      <c r="E353">
        <v>4.267210506462308</v>
      </c>
      <c r="F353">
        <v>221.05637982195844</v>
      </c>
      <c r="G353">
        <v>210.96024869989799</v>
      </c>
      <c r="H353">
        <v>10.0961311220601</v>
      </c>
      <c r="I353">
        <v>192.69440894188301</v>
      </c>
      <c r="J353">
        <v>182.84985728763399</v>
      </c>
      <c r="K353">
        <v>193.650026716035</v>
      </c>
      <c r="L353">
        <v>182.84985728763399</v>
      </c>
      <c r="M353">
        <v>105.48012434994899</v>
      </c>
      <c r="N353">
        <v>105.48012434994899</v>
      </c>
      <c r="O353">
        <v>105.48012434994899</v>
      </c>
      <c r="P353">
        <v>105.48012434994899</v>
      </c>
      <c r="Q353">
        <v>9.8445516542490292</v>
      </c>
      <c r="R353">
        <v>0</v>
      </c>
      <c r="S353">
        <v>10.8001694284007</v>
      </c>
      <c r="T353">
        <v>0</v>
      </c>
      <c r="U353">
        <v>17.7620584558539</v>
      </c>
    </row>
    <row r="354" spans="1:21" x14ac:dyDescent="0.3">
      <c r="A354">
        <v>353</v>
      </c>
      <c r="B354">
        <v>1</v>
      </c>
      <c r="C354">
        <v>15</v>
      </c>
      <c r="D354">
        <v>17</v>
      </c>
      <c r="E354">
        <v>3.5759144981614819</v>
      </c>
      <c r="F354">
        <v>126.48071216617211</v>
      </c>
      <c r="G354">
        <v>123.928058271395</v>
      </c>
      <c r="H354">
        <v>2.5526538947761699</v>
      </c>
      <c r="I354">
        <v>108.814837363241</v>
      </c>
      <c r="J354">
        <v>106.232278393858</v>
      </c>
      <c r="K354">
        <v>110.949619583925</v>
      </c>
      <c r="L354">
        <v>106.232278393858</v>
      </c>
      <c r="M354">
        <v>61.964029135697899</v>
      </c>
      <c r="N354">
        <v>61.964029135697899</v>
      </c>
      <c r="O354">
        <v>61.964029135697899</v>
      </c>
      <c r="P354">
        <v>61.964029135697899</v>
      </c>
      <c r="Q354">
        <v>2.5825589693836202</v>
      </c>
      <c r="R354">
        <v>0</v>
      </c>
      <c r="S354">
        <v>4.7173411900673896</v>
      </c>
      <c r="T354">
        <v>0</v>
      </c>
      <c r="U354">
        <v>5.9530631308903699</v>
      </c>
    </row>
    <row r="355" spans="1:21" x14ac:dyDescent="0.3">
      <c r="A355">
        <v>354</v>
      </c>
      <c r="B355">
        <v>1</v>
      </c>
      <c r="C355">
        <v>15</v>
      </c>
      <c r="D355">
        <v>18</v>
      </c>
      <c r="E355">
        <v>2.6750000000000003</v>
      </c>
      <c r="F355">
        <v>12.534124629080118</v>
      </c>
      <c r="G355">
        <v>12.4930466734607</v>
      </c>
      <c r="H355">
        <v>4.1077955619319199E-2</v>
      </c>
      <c r="I355">
        <v>10.679089684233199</v>
      </c>
      <c r="J355">
        <v>10.6334669569084</v>
      </c>
      <c r="K355">
        <v>10.780502097970301</v>
      </c>
      <c r="L355">
        <v>10.6334669569084</v>
      </c>
      <c r="M355">
        <v>6.2465233367303901</v>
      </c>
      <c r="N355">
        <v>6.2465233367303901</v>
      </c>
      <c r="O355">
        <v>6.2465233367303901</v>
      </c>
      <c r="P355">
        <v>6.2465233367303901</v>
      </c>
      <c r="Q355">
        <v>4.5622727324787102E-2</v>
      </c>
      <c r="R355">
        <v>0</v>
      </c>
      <c r="S355">
        <v>0.14703514106189799</v>
      </c>
      <c r="T355">
        <v>0</v>
      </c>
      <c r="U355">
        <v>0.159336638578535</v>
      </c>
    </row>
    <row r="356" spans="1:21" x14ac:dyDescent="0.3">
      <c r="A356">
        <v>355</v>
      </c>
      <c r="B356">
        <v>1</v>
      </c>
      <c r="C356">
        <v>15</v>
      </c>
      <c r="D356">
        <v>19</v>
      </c>
      <c r="E356">
        <v>1.6258628461959652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">
      <c r="A357">
        <v>356</v>
      </c>
      <c r="B357">
        <v>1</v>
      </c>
      <c r="C357">
        <v>15</v>
      </c>
      <c r="D357">
        <v>20</v>
      </c>
      <c r="E357">
        <v>0.50000000000000022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">
      <c r="A358">
        <v>357</v>
      </c>
      <c r="B358">
        <v>1</v>
      </c>
      <c r="C358">
        <v>15</v>
      </c>
      <c r="D358">
        <v>21</v>
      </c>
      <c r="E358">
        <v>-0.62586284619596455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">
      <c r="A359">
        <v>358</v>
      </c>
      <c r="B359">
        <v>1</v>
      </c>
      <c r="C359">
        <v>15</v>
      </c>
      <c r="D359">
        <v>22</v>
      </c>
      <c r="E359">
        <v>-1.6749999999999989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">
      <c r="A360">
        <v>359</v>
      </c>
      <c r="B360">
        <v>1</v>
      </c>
      <c r="C360">
        <v>15</v>
      </c>
      <c r="D360">
        <v>23</v>
      </c>
      <c r="E360">
        <v>-2.5759144981614828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">
      <c r="A361">
        <v>360</v>
      </c>
      <c r="B361">
        <v>1</v>
      </c>
      <c r="C361">
        <v>15</v>
      </c>
      <c r="D361">
        <v>24</v>
      </c>
      <c r="E361">
        <v>-3.2672105064623089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">
      <c r="A362">
        <v>361</v>
      </c>
      <c r="B362">
        <v>1</v>
      </c>
      <c r="C362">
        <v>16</v>
      </c>
      <c r="D362">
        <v>1</v>
      </c>
      <c r="E362">
        <v>-3.7017773443574464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">
      <c r="A363">
        <v>362</v>
      </c>
      <c r="B363">
        <v>1</v>
      </c>
      <c r="C363">
        <v>16</v>
      </c>
      <c r="D363">
        <v>2</v>
      </c>
      <c r="E363">
        <v>-3.8499999999999996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">
      <c r="A364">
        <v>363</v>
      </c>
      <c r="B364">
        <v>1</v>
      </c>
      <c r="C364">
        <v>16</v>
      </c>
      <c r="D364">
        <v>3</v>
      </c>
      <c r="E364">
        <v>-3.7017773443574464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">
      <c r="A365">
        <v>364</v>
      </c>
      <c r="B365">
        <v>1</v>
      </c>
      <c r="C365">
        <v>16</v>
      </c>
      <c r="D365">
        <v>4</v>
      </c>
      <c r="E365">
        <v>-3.267210506462308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">
      <c r="A366">
        <v>365</v>
      </c>
      <c r="B366">
        <v>1</v>
      </c>
      <c r="C366">
        <v>16</v>
      </c>
      <c r="D366">
        <v>5</v>
      </c>
      <c r="E366">
        <v>-2.575914498161481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">
      <c r="A367">
        <v>366</v>
      </c>
      <c r="B367">
        <v>1</v>
      </c>
      <c r="C367">
        <v>16</v>
      </c>
      <c r="D367">
        <v>6</v>
      </c>
      <c r="E367">
        <v>-1.6749999999999989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">
      <c r="A368">
        <v>367</v>
      </c>
      <c r="B368">
        <v>1</v>
      </c>
      <c r="C368">
        <v>16</v>
      </c>
      <c r="D368">
        <v>7</v>
      </c>
      <c r="E368">
        <v>-0.62586284619596455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">
      <c r="A369">
        <v>368</v>
      </c>
      <c r="B369">
        <v>1</v>
      </c>
      <c r="C369">
        <v>16</v>
      </c>
      <c r="D369">
        <v>8</v>
      </c>
      <c r="E369">
        <v>0.50000000000000022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">
      <c r="A370">
        <v>369</v>
      </c>
      <c r="B370">
        <v>1</v>
      </c>
      <c r="C370">
        <v>16</v>
      </c>
      <c r="D370">
        <v>9</v>
      </c>
      <c r="E370">
        <v>1.6258628461959652</v>
      </c>
      <c r="F370">
        <v>4.5578635014836788</v>
      </c>
      <c r="G370">
        <v>4.5548683943172499</v>
      </c>
      <c r="H370">
        <v>2.9951071664226299E-3</v>
      </c>
      <c r="I370">
        <v>3.8727521117058599</v>
      </c>
      <c r="J370">
        <v>3.8782653552294502</v>
      </c>
      <c r="K370">
        <v>3.8726864226779099</v>
      </c>
      <c r="L370">
        <v>3.8726864226779099</v>
      </c>
      <c r="M370">
        <v>2.2774341971586201</v>
      </c>
      <c r="N370">
        <v>2.2774341971586201</v>
      </c>
      <c r="O370">
        <v>2.2774341971586201</v>
      </c>
      <c r="P370">
        <v>2.2774341971586201</v>
      </c>
      <c r="Q370" s="2">
        <v>6.5689027950017505E-5</v>
      </c>
      <c r="R370">
        <v>5.5789325515374797E-3</v>
      </c>
      <c r="S370">
        <v>0</v>
      </c>
      <c r="T370">
        <v>0</v>
      </c>
      <c r="U370">
        <v>6.3324142632453896E-3</v>
      </c>
    </row>
    <row r="371" spans="1:21" x14ac:dyDescent="0.3">
      <c r="A371">
        <v>370</v>
      </c>
      <c r="B371">
        <v>1</v>
      </c>
      <c r="C371">
        <v>16</v>
      </c>
      <c r="D371">
        <v>10</v>
      </c>
      <c r="E371">
        <v>2.6750000000000003</v>
      </c>
      <c r="F371">
        <v>117.36498516320474</v>
      </c>
      <c r="G371">
        <v>115.888159762683</v>
      </c>
      <c r="H371">
        <v>1.4768254005211301</v>
      </c>
      <c r="I371">
        <v>99.372760803904399</v>
      </c>
      <c r="J371">
        <v>100.777924065194</v>
      </c>
      <c r="K371">
        <v>99.021824688463397</v>
      </c>
      <c r="L371">
        <v>99.021824688463397</v>
      </c>
      <c r="M371">
        <v>57.9440798813418</v>
      </c>
      <c r="N371">
        <v>57.9440798813418</v>
      </c>
      <c r="O371">
        <v>57.9440798813418</v>
      </c>
      <c r="P371">
        <v>57.9440798813418</v>
      </c>
      <c r="Q371">
        <v>0.35093611544098502</v>
      </c>
      <c r="R371">
        <v>1.75609937673072</v>
      </c>
      <c r="S371">
        <v>0</v>
      </c>
      <c r="T371">
        <v>0</v>
      </c>
      <c r="U371">
        <v>2.3212183097888999</v>
      </c>
    </row>
    <row r="372" spans="1:21" x14ac:dyDescent="0.3">
      <c r="A372">
        <v>371</v>
      </c>
      <c r="B372">
        <v>1</v>
      </c>
      <c r="C372">
        <v>16</v>
      </c>
      <c r="D372">
        <v>11</v>
      </c>
      <c r="E372">
        <v>3.5759144981614819</v>
      </c>
      <c r="F372">
        <v>221.05637982195844</v>
      </c>
      <c r="G372">
        <v>216.724087318919</v>
      </c>
      <c r="H372">
        <v>4.33229250303879</v>
      </c>
      <c r="I372">
        <v>187.230216533896</v>
      </c>
      <c r="J372">
        <v>188.999996777333</v>
      </c>
      <c r="K372">
        <v>185.731776597145</v>
      </c>
      <c r="L372">
        <v>185.731776597145</v>
      </c>
      <c r="M372">
        <v>108.362043659459</v>
      </c>
      <c r="N372">
        <v>108.362043659459</v>
      </c>
      <c r="O372">
        <v>108.362043659459</v>
      </c>
      <c r="P372">
        <v>108.362043659459</v>
      </c>
      <c r="Q372">
        <v>1.49843993675144</v>
      </c>
      <c r="R372">
        <v>3.26822018018852</v>
      </c>
      <c r="S372">
        <v>0</v>
      </c>
      <c r="T372">
        <v>0</v>
      </c>
      <c r="U372">
        <v>5.6298617853486697</v>
      </c>
    </row>
    <row r="373" spans="1:21" x14ac:dyDescent="0.3">
      <c r="A373">
        <v>372</v>
      </c>
      <c r="B373">
        <v>1</v>
      </c>
      <c r="C373">
        <v>16</v>
      </c>
      <c r="D373">
        <v>12</v>
      </c>
      <c r="E373">
        <v>4.267210506462308</v>
      </c>
      <c r="F373">
        <v>287.14540059347178</v>
      </c>
      <c r="G373">
        <v>279.34073319373698</v>
      </c>
      <c r="H373">
        <v>7.8046673997347398</v>
      </c>
      <c r="I373">
        <v>243.310732935864</v>
      </c>
      <c r="J373">
        <v>243.468580299368</v>
      </c>
      <c r="K373">
        <v>240.17125680458301</v>
      </c>
      <c r="L373">
        <v>240.17125680458301</v>
      </c>
      <c r="M373">
        <v>139.67036659686801</v>
      </c>
      <c r="N373">
        <v>139.67036659686801</v>
      </c>
      <c r="O373">
        <v>139.67036659686801</v>
      </c>
      <c r="P373">
        <v>139.67036659686801</v>
      </c>
      <c r="Q373">
        <v>3.1394761312806398</v>
      </c>
      <c r="R373">
        <v>3.29732349478489</v>
      </c>
      <c r="S373">
        <v>0</v>
      </c>
      <c r="T373">
        <v>0</v>
      </c>
      <c r="U373">
        <v>9.0355678199338207</v>
      </c>
    </row>
    <row r="374" spans="1:21" x14ac:dyDescent="0.3">
      <c r="A374">
        <v>373</v>
      </c>
      <c r="B374">
        <v>1</v>
      </c>
      <c r="C374">
        <v>16</v>
      </c>
      <c r="D374">
        <v>13</v>
      </c>
      <c r="E374">
        <v>4.7017773443574464</v>
      </c>
      <c r="F374">
        <v>314.49258160237383</v>
      </c>
      <c r="G374">
        <v>304.89199936654001</v>
      </c>
      <c r="H374">
        <v>9.6005822358331301</v>
      </c>
      <c r="I374">
        <v>266.61656395482999</v>
      </c>
      <c r="J374">
        <v>263.82788773252503</v>
      </c>
      <c r="K374">
        <v>262.51840324410102</v>
      </c>
      <c r="L374">
        <v>262.51840324410102</v>
      </c>
      <c r="M374">
        <v>152.44599968327</v>
      </c>
      <c r="N374">
        <v>152.44599968327</v>
      </c>
      <c r="O374">
        <v>152.44599968327</v>
      </c>
      <c r="P374">
        <v>152.44599968327</v>
      </c>
      <c r="Q374">
        <v>4.0981607107290401</v>
      </c>
      <c r="R374">
        <v>1.3094844884242101</v>
      </c>
      <c r="S374">
        <v>0</v>
      </c>
      <c r="T374">
        <v>0</v>
      </c>
      <c r="U374">
        <v>10.5204966661931</v>
      </c>
    </row>
    <row r="375" spans="1:21" x14ac:dyDescent="0.3">
      <c r="A375">
        <v>374</v>
      </c>
      <c r="B375">
        <v>1</v>
      </c>
      <c r="C375">
        <v>16</v>
      </c>
      <c r="D375">
        <v>14</v>
      </c>
      <c r="E375">
        <v>4.8499999999999996</v>
      </c>
      <c r="F375">
        <v>324.74777448071217</v>
      </c>
      <c r="G375">
        <v>313.65656188378398</v>
      </c>
      <c r="H375">
        <v>11.091212596928001</v>
      </c>
      <c r="I375">
        <v>275.22446191918903</v>
      </c>
      <c r="J375">
        <v>270.49000201014098</v>
      </c>
      <c r="K375">
        <v>272.00280305665302</v>
      </c>
      <c r="L375">
        <v>270.49000201014098</v>
      </c>
      <c r="M375">
        <v>156.82828094189199</v>
      </c>
      <c r="N375">
        <v>156.82828094189199</v>
      </c>
      <c r="O375">
        <v>156.82828094189199</v>
      </c>
      <c r="P375">
        <v>156.82828094189199</v>
      </c>
      <c r="Q375">
        <v>4.7344599090483399</v>
      </c>
      <c r="R375">
        <v>0</v>
      </c>
      <c r="S375">
        <v>1.5128010465119599</v>
      </c>
      <c r="T375">
        <v>0</v>
      </c>
      <c r="U375">
        <v>12.153957154234501</v>
      </c>
    </row>
    <row r="376" spans="1:21" x14ac:dyDescent="0.3">
      <c r="A376">
        <v>375</v>
      </c>
      <c r="B376">
        <v>1</v>
      </c>
      <c r="C376">
        <v>16</v>
      </c>
      <c r="D376">
        <v>15</v>
      </c>
      <c r="E376">
        <v>4.7017773443574464</v>
      </c>
      <c r="F376">
        <v>290.56379821958456</v>
      </c>
      <c r="G376">
        <v>282.37021824762201</v>
      </c>
      <c r="H376">
        <v>8.1935799719617997</v>
      </c>
      <c r="I376">
        <v>246.17835713937501</v>
      </c>
      <c r="J376">
        <v>242.88243850066499</v>
      </c>
      <c r="K376">
        <v>246.344070158264</v>
      </c>
      <c r="L376">
        <v>242.88243850066499</v>
      </c>
      <c r="M376">
        <v>141.185109123811</v>
      </c>
      <c r="N376">
        <v>141.185109123811</v>
      </c>
      <c r="O376">
        <v>141.185109123811</v>
      </c>
      <c r="P376">
        <v>141.185109123811</v>
      </c>
      <c r="Q376">
        <v>3.29591863870938</v>
      </c>
      <c r="R376">
        <v>0</v>
      </c>
      <c r="S376">
        <v>3.4616316575984798</v>
      </c>
      <c r="T376">
        <v>0</v>
      </c>
      <c r="U376">
        <v>9.4858171057011997</v>
      </c>
    </row>
    <row r="377" spans="1:21" x14ac:dyDescent="0.3">
      <c r="A377">
        <v>376</v>
      </c>
      <c r="B377">
        <v>1</v>
      </c>
      <c r="C377">
        <v>16</v>
      </c>
      <c r="D377">
        <v>16</v>
      </c>
      <c r="E377">
        <v>4.267210506462308</v>
      </c>
      <c r="F377">
        <v>221.05637982195844</v>
      </c>
      <c r="G377">
        <v>216.724087318919</v>
      </c>
      <c r="H377">
        <v>4.33229250303879</v>
      </c>
      <c r="I377">
        <v>187.230216533896</v>
      </c>
      <c r="J377">
        <v>185.731776597145</v>
      </c>
      <c r="K377">
        <v>188.999996777333</v>
      </c>
      <c r="L377">
        <v>185.731776597145</v>
      </c>
      <c r="M377">
        <v>108.362043659459</v>
      </c>
      <c r="N377">
        <v>108.362043659459</v>
      </c>
      <c r="O377">
        <v>108.362043659459</v>
      </c>
      <c r="P377">
        <v>108.362043659459</v>
      </c>
      <c r="Q377">
        <v>1.49843993675144</v>
      </c>
      <c r="R377">
        <v>0</v>
      </c>
      <c r="S377">
        <v>3.26822018018852</v>
      </c>
      <c r="T377">
        <v>0</v>
      </c>
      <c r="U377">
        <v>5.6298617853486697</v>
      </c>
    </row>
    <row r="378" spans="1:21" x14ac:dyDescent="0.3">
      <c r="A378">
        <v>377</v>
      </c>
      <c r="B378">
        <v>1</v>
      </c>
      <c r="C378">
        <v>16</v>
      </c>
      <c r="D378">
        <v>17</v>
      </c>
      <c r="E378">
        <v>3.5759144981614819</v>
      </c>
      <c r="F378">
        <v>126.48071216617211</v>
      </c>
      <c r="G378">
        <v>124.76556787737699</v>
      </c>
      <c r="H378">
        <v>1.7151442887945001</v>
      </c>
      <c r="I378">
        <v>107.058600722379</v>
      </c>
      <c r="J378">
        <v>106.651033196849</v>
      </c>
      <c r="K378">
        <v>108.69051857913701</v>
      </c>
      <c r="L378">
        <v>106.651033196849</v>
      </c>
      <c r="M378">
        <v>62.382783938688803</v>
      </c>
      <c r="N378">
        <v>62.382783938688803</v>
      </c>
      <c r="O378">
        <v>62.382783938688803</v>
      </c>
      <c r="P378">
        <v>62.382783938688803</v>
      </c>
      <c r="Q378">
        <v>0.40756752553005698</v>
      </c>
      <c r="R378">
        <v>0</v>
      </c>
      <c r="S378">
        <v>2.0394853822885501</v>
      </c>
      <c r="T378">
        <v>0</v>
      </c>
      <c r="U378">
        <v>2.6957989249607901</v>
      </c>
    </row>
    <row r="379" spans="1:21" x14ac:dyDescent="0.3">
      <c r="A379">
        <v>378</v>
      </c>
      <c r="B379">
        <v>1</v>
      </c>
      <c r="C379">
        <v>16</v>
      </c>
      <c r="D379">
        <v>18</v>
      </c>
      <c r="E379">
        <v>2.6750000000000003</v>
      </c>
      <c r="F379">
        <v>12.534124629080118</v>
      </c>
      <c r="G379">
        <v>12.511474131133999</v>
      </c>
      <c r="H379">
        <v>2.26504979460725E-2</v>
      </c>
      <c r="I379">
        <v>10.643177459018901</v>
      </c>
      <c r="J379">
        <v>10.642680685745001</v>
      </c>
      <c r="K379">
        <v>10.684871363166</v>
      </c>
      <c r="L379">
        <v>10.642680685745001</v>
      </c>
      <c r="M379">
        <v>6.2557370655670201</v>
      </c>
      <c r="N379">
        <v>6.2557370655670201</v>
      </c>
      <c r="O379">
        <v>6.2557370655670201</v>
      </c>
      <c r="P379">
        <v>6.2557370655670201</v>
      </c>
      <c r="Q379">
        <v>4.9677327387203805E-4</v>
      </c>
      <c r="R379">
        <v>0</v>
      </c>
      <c r="S379">
        <v>4.2190677421004803E-2</v>
      </c>
      <c r="T379">
        <v>0</v>
      </c>
      <c r="U379">
        <v>4.7888882865796199E-2</v>
      </c>
    </row>
    <row r="380" spans="1:21" x14ac:dyDescent="0.3">
      <c r="A380">
        <v>379</v>
      </c>
      <c r="B380">
        <v>1</v>
      </c>
      <c r="C380">
        <v>16</v>
      </c>
      <c r="D380">
        <v>19</v>
      </c>
      <c r="E380">
        <v>1.6258628461959652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">
      <c r="A381">
        <v>380</v>
      </c>
      <c r="B381">
        <v>1</v>
      </c>
      <c r="C381">
        <v>16</v>
      </c>
      <c r="D381">
        <v>20</v>
      </c>
      <c r="E381">
        <v>0.50000000000000022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">
      <c r="A382">
        <v>381</v>
      </c>
      <c r="B382">
        <v>1</v>
      </c>
      <c r="C382">
        <v>16</v>
      </c>
      <c r="D382">
        <v>21</v>
      </c>
      <c r="E382">
        <v>-0.62586284619596455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">
      <c r="A383">
        <v>382</v>
      </c>
      <c r="B383">
        <v>1</v>
      </c>
      <c r="C383">
        <v>16</v>
      </c>
      <c r="D383">
        <v>22</v>
      </c>
      <c r="E383">
        <v>-1.6749999999999989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">
      <c r="A384">
        <v>383</v>
      </c>
      <c r="B384">
        <v>1</v>
      </c>
      <c r="C384">
        <v>16</v>
      </c>
      <c r="D384">
        <v>23</v>
      </c>
      <c r="E384">
        <v>-2.575914498161481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">
      <c r="A385">
        <v>384</v>
      </c>
      <c r="B385">
        <v>1</v>
      </c>
      <c r="C385">
        <v>16</v>
      </c>
      <c r="D385">
        <v>24</v>
      </c>
      <c r="E385">
        <v>-3.267210506462308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">
      <c r="A386">
        <v>385</v>
      </c>
      <c r="B386">
        <v>1</v>
      </c>
      <c r="C386">
        <v>17</v>
      </c>
      <c r="D386">
        <v>1</v>
      </c>
      <c r="E386">
        <v>-3.7017773443574464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3">
      <c r="A387">
        <v>386</v>
      </c>
      <c r="B387">
        <v>1</v>
      </c>
      <c r="C387">
        <v>17</v>
      </c>
      <c r="D387">
        <v>2</v>
      </c>
      <c r="E387">
        <v>-3.8499999999999996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">
      <c r="A388">
        <v>387</v>
      </c>
      <c r="B388">
        <v>1</v>
      </c>
      <c r="C388">
        <v>17</v>
      </c>
      <c r="D388">
        <v>3</v>
      </c>
      <c r="E388">
        <v>-3.7017773443574464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">
      <c r="A389">
        <v>388</v>
      </c>
      <c r="B389">
        <v>1</v>
      </c>
      <c r="C389">
        <v>17</v>
      </c>
      <c r="D389">
        <v>4</v>
      </c>
      <c r="E389">
        <v>-3.267210506462308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">
      <c r="A390">
        <v>389</v>
      </c>
      <c r="B390">
        <v>1</v>
      </c>
      <c r="C390">
        <v>17</v>
      </c>
      <c r="D390">
        <v>5</v>
      </c>
      <c r="E390">
        <v>-2.575914498161481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">
      <c r="A391">
        <v>390</v>
      </c>
      <c r="B391">
        <v>1</v>
      </c>
      <c r="C391">
        <v>17</v>
      </c>
      <c r="D391">
        <v>6</v>
      </c>
      <c r="E391">
        <v>-1.6749999999999989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">
      <c r="A392">
        <v>391</v>
      </c>
      <c r="B392">
        <v>1</v>
      </c>
      <c r="C392">
        <v>17</v>
      </c>
      <c r="D392">
        <v>7</v>
      </c>
      <c r="E392">
        <v>-0.62586284619596455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">
      <c r="A393">
        <v>392</v>
      </c>
      <c r="B393">
        <v>1</v>
      </c>
      <c r="C393">
        <v>17</v>
      </c>
      <c r="D393">
        <v>8</v>
      </c>
      <c r="E393">
        <v>0.50000000000000022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">
      <c r="A394">
        <v>393</v>
      </c>
      <c r="B394">
        <v>1</v>
      </c>
      <c r="C394">
        <v>17</v>
      </c>
      <c r="D394">
        <v>9</v>
      </c>
      <c r="E394">
        <v>1.6258628461959652</v>
      </c>
      <c r="F394">
        <v>4.5578635014836788</v>
      </c>
      <c r="G394">
        <v>4.5551835519231698</v>
      </c>
      <c r="H394">
        <v>2.6799495605047399E-3</v>
      </c>
      <c r="I394">
        <v>3.8728440014808698</v>
      </c>
      <c r="J394">
        <v>3.8772404664391602</v>
      </c>
      <c r="K394">
        <v>3.8728440014808698</v>
      </c>
      <c r="L394">
        <v>3.8731628291254698</v>
      </c>
      <c r="M394">
        <v>2.27759177596158</v>
      </c>
      <c r="N394">
        <v>2.27759177596158</v>
      </c>
      <c r="O394">
        <v>2.27759177596158</v>
      </c>
      <c r="P394">
        <v>2.27759177596158</v>
      </c>
      <c r="Q394">
        <v>0</v>
      </c>
      <c r="R394">
        <v>4.3964649582922E-3</v>
      </c>
      <c r="S394">
        <v>0</v>
      </c>
      <c r="T394">
        <v>3.1882764459818E-4</v>
      </c>
      <c r="U394">
        <v>5.15874837952975E-3</v>
      </c>
    </row>
    <row r="395" spans="1:21" x14ac:dyDescent="0.3">
      <c r="A395">
        <v>394</v>
      </c>
      <c r="B395">
        <v>1</v>
      </c>
      <c r="C395">
        <v>17</v>
      </c>
      <c r="D395">
        <v>10</v>
      </c>
      <c r="E395">
        <v>2.6750000000000003</v>
      </c>
      <c r="F395">
        <v>117.36498516320474</v>
      </c>
      <c r="G395">
        <v>116.001812388283</v>
      </c>
      <c r="H395">
        <v>1.36317277492138</v>
      </c>
      <c r="I395">
        <v>99.228387967209699</v>
      </c>
      <c r="J395">
        <v>100.55133158371299</v>
      </c>
      <c r="K395">
        <v>99.078651001263296</v>
      </c>
      <c r="L395">
        <v>99.078651001263296</v>
      </c>
      <c r="M395">
        <v>58.000906194141599</v>
      </c>
      <c r="N395">
        <v>58.000906194141599</v>
      </c>
      <c r="O395">
        <v>58.000906194141599</v>
      </c>
      <c r="P395">
        <v>58.000906194141599</v>
      </c>
      <c r="Q395">
        <v>0.14973696594639499</v>
      </c>
      <c r="R395">
        <v>1.4726805824499301</v>
      </c>
      <c r="S395">
        <v>0</v>
      </c>
      <c r="T395">
        <v>0</v>
      </c>
      <c r="U395">
        <v>2.0123243454231701</v>
      </c>
    </row>
    <row r="396" spans="1:21" x14ac:dyDescent="0.3">
      <c r="A396">
        <v>395</v>
      </c>
      <c r="B396">
        <v>1</v>
      </c>
      <c r="C396">
        <v>17</v>
      </c>
      <c r="D396">
        <v>11</v>
      </c>
      <c r="E396">
        <v>3.5759144981614819</v>
      </c>
      <c r="F396">
        <v>221.05637982195844</v>
      </c>
      <c r="G396">
        <v>216.993039474581</v>
      </c>
      <c r="H396">
        <v>4.0633403473765499</v>
      </c>
      <c r="I396">
        <v>186.80166314831601</v>
      </c>
      <c r="J396">
        <v>188.69601988295699</v>
      </c>
      <c r="K396">
        <v>185.86625267497601</v>
      </c>
      <c r="L396">
        <v>185.86625267497601</v>
      </c>
      <c r="M396">
        <v>108.49651973729</v>
      </c>
      <c r="N396">
        <v>108.49651973729</v>
      </c>
      <c r="O396">
        <v>108.49651973729</v>
      </c>
      <c r="P396">
        <v>108.49651973729</v>
      </c>
      <c r="Q396">
        <v>0.93541047334045202</v>
      </c>
      <c r="R396">
        <v>2.8297672079813698</v>
      </c>
      <c r="S396">
        <v>0</v>
      </c>
      <c r="T396">
        <v>0</v>
      </c>
      <c r="U396">
        <v>5.0391775106280896</v>
      </c>
    </row>
    <row r="397" spans="1:21" x14ac:dyDescent="0.3">
      <c r="A397">
        <v>396</v>
      </c>
      <c r="B397">
        <v>1</v>
      </c>
      <c r="C397">
        <v>17</v>
      </c>
      <c r="D397">
        <v>12</v>
      </c>
      <c r="E397">
        <v>4.267210506462308</v>
      </c>
      <c r="F397">
        <v>287.14540059347178</v>
      </c>
      <c r="G397">
        <v>280.44646417011</v>
      </c>
      <c r="H397">
        <v>6.6989364233617401</v>
      </c>
      <c r="I397">
        <v>242.696585262995</v>
      </c>
      <c r="J397">
        <v>243.358899986376</v>
      </c>
      <c r="K397">
        <v>240.72412229277001</v>
      </c>
      <c r="L397">
        <v>240.72412229277001</v>
      </c>
      <c r="M397">
        <v>140.223232085055</v>
      </c>
      <c r="N397">
        <v>140.223232085055</v>
      </c>
      <c r="O397">
        <v>140.223232085055</v>
      </c>
      <c r="P397">
        <v>140.223232085055</v>
      </c>
      <c r="Q397">
        <v>1.97246297022511</v>
      </c>
      <c r="R397">
        <v>2.63477769360642</v>
      </c>
      <c r="S397">
        <v>0</v>
      </c>
      <c r="T397">
        <v>0</v>
      </c>
      <c r="U397">
        <v>7.4638068616409097</v>
      </c>
    </row>
    <row r="398" spans="1:21" x14ac:dyDescent="0.3">
      <c r="A398">
        <v>397</v>
      </c>
      <c r="B398">
        <v>1</v>
      </c>
      <c r="C398">
        <v>17</v>
      </c>
      <c r="D398">
        <v>13</v>
      </c>
      <c r="E398">
        <v>4.7017773443574464</v>
      </c>
      <c r="F398">
        <v>314.49258160237383</v>
      </c>
      <c r="G398">
        <v>306.33860875547703</v>
      </c>
      <c r="H398">
        <v>8.1539728468961599</v>
      </c>
      <c r="I398">
        <v>265.87401851893702</v>
      </c>
      <c r="J398">
        <v>264.28093152971599</v>
      </c>
      <c r="K398">
        <v>263.24170793856899</v>
      </c>
      <c r="L398">
        <v>263.24170793856899</v>
      </c>
      <c r="M398">
        <v>153.169304377738</v>
      </c>
      <c r="N398">
        <v>153.169304377738</v>
      </c>
      <c r="O398">
        <v>153.169304377738</v>
      </c>
      <c r="P398">
        <v>153.169304377738</v>
      </c>
      <c r="Q398">
        <v>2.6323105803681002</v>
      </c>
      <c r="R398">
        <v>1.0392235911466099</v>
      </c>
      <c r="S398">
        <v>0</v>
      </c>
      <c r="T398">
        <v>0</v>
      </c>
      <c r="U398">
        <v>8.6311249470641709</v>
      </c>
    </row>
    <row r="399" spans="1:21" x14ac:dyDescent="0.3">
      <c r="A399">
        <v>398</v>
      </c>
      <c r="B399">
        <v>1</v>
      </c>
      <c r="C399">
        <v>17</v>
      </c>
      <c r="D399">
        <v>14</v>
      </c>
      <c r="E399">
        <v>4.8499999999999996</v>
      </c>
      <c r="F399">
        <v>324.74777448071217</v>
      </c>
      <c r="G399">
        <v>315.46217161604199</v>
      </c>
      <c r="H399">
        <v>9.2856028646697393</v>
      </c>
      <c r="I399">
        <v>274.390436513346</v>
      </c>
      <c r="J399">
        <v>271.39280687627001</v>
      </c>
      <c r="K399">
        <v>272.57625667873702</v>
      </c>
      <c r="L399">
        <v>271.39280687627001</v>
      </c>
      <c r="M399">
        <v>157.73108580802099</v>
      </c>
      <c r="N399">
        <v>157.73108580802099</v>
      </c>
      <c r="O399">
        <v>157.73108580802099</v>
      </c>
      <c r="P399">
        <v>157.73108580802099</v>
      </c>
      <c r="Q399">
        <v>2.9976296370757001</v>
      </c>
      <c r="R399">
        <v>0</v>
      </c>
      <c r="S399">
        <v>1.1834498024673401</v>
      </c>
      <c r="T399">
        <v>0</v>
      </c>
      <c r="U399">
        <v>9.82897540114927</v>
      </c>
    </row>
    <row r="400" spans="1:21" x14ac:dyDescent="0.3">
      <c r="A400">
        <v>399</v>
      </c>
      <c r="B400">
        <v>1</v>
      </c>
      <c r="C400">
        <v>17</v>
      </c>
      <c r="D400">
        <v>15</v>
      </c>
      <c r="E400">
        <v>4.7017773443574464</v>
      </c>
      <c r="F400">
        <v>290.56379821958456</v>
      </c>
      <c r="G400">
        <v>283.58253030878501</v>
      </c>
      <c r="H400">
        <v>6.9812679107987403</v>
      </c>
      <c r="I400">
        <v>245.54418837018099</v>
      </c>
      <c r="J400">
        <v>243.488594531247</v>
      </c>
      <c r="K400">
        <v>246.23441682332199</v>
      </c>
      <c r="L400">
        <v>243.488594531247</v>
      </c>
      <c r="M400">
        <v>141.79126515439199</v>
      </c>
      <c r="N400">
        <v>141.79126515439199</v>
      </c>
      <c r="O400">
        <v>141.79126515439199</v>
      </c>
      <c r="P400">
        <v>141.79126515439199</v>
      </c>
      <c r="Q400">
        <v>2.0555938389337598</v>
      </c>
      <c r="R400">
        <v>0</v>
      </c>
      <c r="S400">
        <v>2.7458222920754398</v>
      </c>
      <c r="T400">
        <v>0</v>
      </c>
      <c r="U400">
        <v>7.7783743631088598</v>
      </c>
    </row>
    <row r="401" spans="1:21" x14ac:dyDescent="0.3">
      <c r="A401">
        <v>400</v>
      </c>
      <c r="B401">
        <v>1</v>
      </c>
      <c r="C401">
        <v>17</v>
      </c>
      <c r="D401">
        <v>16</v>
      </c>
      <c r="E401">
        <v>4.2672105064623089</v>
      </c>
      <c r="F401">
        <v>221.05637982195844</v>
      </c>
      <c r="G401">
        <v>216.993039474581</v>
      </c>
      <c r="H401">
        <v>4.0633403473765499</v>
      </c>
      <c r="I401">
        <v>186.80166314831601</v>
      </c>
      <c r="J401">
        <v>185.86625267497601</v>
      </c>
      <c r="K401">
        <v>188.69601988295699</v>
      </c>
      <c r="L401">
        <v>185.86625267497601</v>
      </c>
      <c r="M401">
        <v>108.49651973729</v>
      </c>
      <c r="N401">
        <v>108.49651973729</v>
      </c>
      <c r="O401">
        <v>108.49651973729</v>
      </c>
      <c r="P401">
        <v>108.49651973729</v>
      </c>
      <c r="Q401">
        <v>0.93541047334045202</v>
      </c>
      <c r="R401">
        <v>0</v>
      </c>
      <c r="S401">
        <v>2.8297672079813698</v>
      </c>
      <c r="T401">
        <v>0</v>
      </c>
      <c r="U401">
        <v>5.0391775106280896</v>
      </c>
    </row>
    <row r="402" spans="1:21" x14ac:dyDescent="0.3">
      <c r="A402">
        <v>401</v>
      </c>
      <c r="B402">
        <v>1</v>
      </c>
      <c r="C402">
        <v>17</v>
      </c>
      <c r="D402">
        <v>17</v>
      </c>
      <c r="E402">
        <v>3.5759144981614828</v>
      </c>
      <c r="F402">
        <v>126.48071216617211</v>
      </c>
      <c r="G402">
        <v>124.897560902169</v>
      </c>
      <c r="H402">
        <v>1.58315126400287</v>
      </c>
      <c r="I402">
        <v>106.89093009169601</v>
      </c>
      <c r="J402">
        <v>106.717029709244</v>
      </c>
      <c r="K402">
        <v>108.427360320647</v>
      </c>
      <c r="L402">
        <v>106.717029709244</v>
      </c>
      <c r="M402">
        <v>62.448780451084602</v>
      </c>
      <c r="N402">
        <v>62.448780451084602</v>
      </c>
      <c r="O402">
        <v>62.448780451084602</v>
      </c>
      <c r="P402">
        <v>62.448780451084602</v>
      </c>
      <c r="Q402">
        <v>0.17390038245127201</v>
      </c>
      <c r="R402">
        <v>0</v>
      </c>
      <c r="S402">
        <v>1.7103306114021799</v>
      </c>
      <c r="T402">
        <v>0</v>
      </c>
      <c r="U402">
        <v>2.33705799415204</v>
      </c>
    </row>
    <row r="403" spans="1:21" x14ac:dyDescent="0.3">
      <c r="A403">
        <v>402</v>
      </c>
      <c r="B403">
        <v>1</v>
      </c>
      <c r="C403">
        <v>17</v>
      </c>
      <c r="D403">
        <v>18</v>
      </c>
      <c r="E403">
        <v>2.6750000000000012</v>
      </c>
      <c r="F403">
        <v>12.534124629080118</v>
      </c>
      <c r="G403">
        <v>12.513857510528799</v>
      </c>
      <c r="H403">
        <v>2.0267118551318901E-2</v>
      </c>
      <c r="I403">
        <v>10.643872375442401</v>
      </c>
      <c r="J403">
        <v>10.643872375442401</v>
      </c>
      <c r="K403">
        <v>10.6771206416895</v>
      </c>
      <c r="L403">
        <v>10.6462835095047</v>
      </c>
      <c r="M403">
        <v>6.2569287552643997</v>
      </c>
      <c r="N403">
        <v>6.2569287552643997</v>
      </c>
      <c r="O403">
        <v>6.2569287552643997</v>
      </c>
      <c r="P403">
        <v>6.2569287552643997</v>
      </c>
      <c r="Q403">
        <v>0</v>
      </c>
      <c r="R403">
        <v>0</v>
      </c>
      <c r="S403">
        <v>3.3248266247087599E-2</v>
      </c>
      <c r="T403">
        <v>2.41113406227395E-3</v>
      </c>
      <c r="U403">
        <v>3.9013034620197097E-2</v>
      </c>
    </row>
    <row r="404" spans="1:21" x14ac:dyDescent="0.3">
      <c r="A404">
        <v>403</v>
      </c>
      <c r="B404">
        <v>1</v>
      </c>
      <c r="C404">
        <v>17</v>
      </c>
      <c r="D404">
        <v>19</v>
      </c>
      <c r="E404">
        <v>1.625862846195967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">
      <c r="A405">
        <v>404</v>
      </c>
      <c r="B405">
        <v>1</v>
      </c>
      <c r="C405">
        <v>17</v>
      </c>
      <c r="D405">
        <v>20</v>
      </c>
      <c r="E405">
        <v>0.50000000000000122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">
      <c r="A406">
        <v>405</v>
      </c>
      <c r="B406">
        <v>1</v>
      </c>
      <c r="C406">
        <v>17</v>
      </c>
      <c r="D406">
        <v>21</v>
      </c>
      <c r="E406">
        <v>-0.62586284619596455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">
      <c r="A407">
        <v>406</v>
      </c>
      <c r="B407">
        <v>1</v>
      </c>
      <c r="C407">
        <v>17</v>
      </c>
      <c r="D407">
        <v>22</v>
      </c>
      <c r="E407">
        <v>-1.6749999999999989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">
      <c r="A408">
        <v>407</v>
      </c>
      <c r="B408">
        <v>1</v>
      </c>
      <c r="C408">
        <v>17</v>
      </c>
      <c r="D408">
        <v>23</v>
      </c>
      <c r="E408">
        <v>-2.575914498161481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">
      <c r="A409">
        <v>408</v>
      </c>
      <c r="B409">
        <v>1</v>
      </c>
      <c r="C409">
        <v>17</v>
      </c>
      <c r="D409">
        <v>24</v>
      </c>
      <c r="E409">
        <v>-3.267210506462308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">
      <c r="A410">
        <v>409</v>
      </c>
      <c r="B410">
        <v>1</v>
      </c>
      <c r="C410">
        <v>18</v>
      </c>
      <c r="D410">
        <v>1</v>
      </c>
      <c r="E410">
        <v>-3.7017773443574464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">
      <c r="A411">
        <v>410</v>
      </c>
      <c r="B411">
        <v>1</v>
      </c>
      <c r="C411">
        <v>18</v>
      </c>
      <c r="D411">
        <v>2</v>
      </c>
      <c r="E411">
        <v>-3.8499999999999996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">
      <c r="A412">
        <v>411</v>
      </c>
      <c r="B412">
        <v>1</v>
      </c>
      <c r="C412">
        <v>18</v>
      </c>
      <c r="D412">
        <v>3</v>
      </c>
      <c r="E412">
        <v>-3.7017773443574464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">
      <c r="A413">
        <v>412</v>
      </c>
      <c r="B413">
        <v>1</v>
      </c>
      <c r="C413">
        <v>18</v>
      </c>
      <c r="D413">
        <v>4</v>
      </c>
      <c r="E413">
        <v>-3.267210506462308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">
      <c r="A414">
        <v>413</v>
      </c>
      <c r="B414">
        <v>1</v>
      </c>
      <c r="C414">
        <v>18</v>
      </c>
      <c r="D414">
        <v>5</v>
      </c>
      <c r="E414">
        <v>-2.575914498161481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">
      <c r="A415">
        <v>414</v>
      </c>
      <c r="B415">
        <v>1</v>
      </c>
      <c r="C415">
        <v>18</v>
      </c>
      <c r="D415">
        <v>6</v>
      </c>
      <c r="E415">
        <v>-1.6749999999999989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">
      <c r="A416">
        <v>415</v>
      </c>
      <c r="B416">
        <v>1</v>
      </c>
      <c r="C416">
        <v>18</v>
      </c>
      <c r="D416">
        <v>7</v>
      </c>
      <c r="E416">
        <v>-0.62586284619596455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">
      <c r="A417">
        <v>416</v>
      </c>
      <c r="B417">
        <v>1</v>
      </c>
      <c r="C417">
        <v>18</v>
      </c>
      <c r="D417">
        <v>8</v>
      </c>
      <c r="E417">
        <v>0.50000000000000022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">
      <c r="A418">
        <v>417</v>
      </c>
      <c r="B418">
        <v>1</v>
      </c>
      <c r="C418">
        <v>18</v>
      </c>
      <c r="D418">
        <v>9</v>
      </c>
      <c r="E418">
        <v>1.6258628461959652</v>
      </c>
      <c r="F418">
        <v>4.5578635014836788</v>
      </c>
      <c r="G418">
        <v>4.5543097594991897</v>
      </c>
      <c r="H418">
        <v>3.5537419844835702E-3</v>
      </c>
      <c r="I418">
        <v>3.87371090582158</v>
      </c>
      <c r="J418">
        <v>3.88095960428369</v>
      </c>
      <c r="K418">
        <v>3.8724071052688802</v>
      </c>
      <c r="L418">
        <v>3.8724071052688802</v>
      </c>
      <c r="M418">
        <v>2.27715487974959</v>
      </c>
      <c r="N418">
        <v>2.27715487974959</v>
      </c>
      <c r="O418">
        <v>2.27715487974959</v>
      </c>
      <c r="P418">
        <v>2.27715487974959</v>
      </c>
      <c r="Q418">
        <v>1.30380055269607E-3</v>
      </c>
      <c r="R418">
        <v>8.5524990148109908E-3</v>
      </c>
      <c r="S418">
        <v>0</v>
      </c>
      <c r="T418">
        <v>0</v>
      </c>
      <c r="U418">
        <v>9.3527652259550904E-3</v>
      </c>
    </row>
    <row r="419" spans="1:21" x14ac:dyDescent="0.3">
      <c r="A419">
        <v>418</v>
      </c>
      <c r="B419">
        <v>1</v>
      </c>
      <c r="C419">
        <v>18</v>
      </c>
      <c r="D419">
        <v>10</v>
      </c>
      <c r="E419">
        <v>2.6750000000000003</v>
      </c>
      <c r="F419">
        <v>117.36498516320474</v>
      </c>
      <c r="G419">
        <v>115.73499583412401</v>
      </c>
      <c r="H419">
        <v>1.6299893290798699</v>
      </c>
      <c r="I419">
        <v>99.792436859177897</v>
      </c>
      <c r="J419">
        <v>101.274908956334</v>
      </c>
      <c r="K419">
        <v>98.945242724184098</v>
      </c>
      <c r="L419">
        <v>98.945242724184098</v>
      </c>
      <c r="M419">
        <v>57.867497917062401</v>
      </c>
      <c r="N419">
        <v>57.867497917062401</v>
      </c>
      <c r="O419">
        <v>57.867497917062401</v>
      </c>
      <c r="P419">
        <v>57.867497917062401</v>
      </c>
      <c r="Q419">
        <v>0.84719413499380003</v>
      </c>
      <c r="R419">
        <v>2.3296662321508101</v>
      </c>
      <c r="S419">
        <v>0</v>
      </c>
      <c r="T419">
        <v>0</v>
      </c>
      <c r="U419">
        <v>2.9668076898420499</v>
      </c>
    </row>
    <row r="420" spans="1:21" x14ac:dyDescent="0.3">
      <c r="A420">
        <v>419</v>
      </c>
      <c r="B420">
        <v>1</v>
      </c>
      <c r="C420">
        <v>18</v>
      </c>
      <c r="D420">
        <v>11</v>
      </c>
      <c r="E420">
        <v>3.5759144981614819</v>
      </c>
      <c r="F420">
        <v>221.05637982195844</v>
      </c>
      <c r="G420">
        <v>216.19382120570299</v>
      </c>
      <c r="H420">
        <v>4.8625586162547103</v>
      </c>
      <c r="I420">
        <v>188.329301731855</v>
      </c>
      <c r="J420">
        <v>189.72669334136</v>
      </c>
      <c r="K420">
        <v>185.46664354053701</v>
      </c>
      <c r="L420">
        <v>185.46664354053701</v>
      </c>
      <c r="M420">
        <v>108.096910602851</v>
      </c>
      <c r="N420">
        <v>108.096910602851</v>
      </c>
      <c r="O420">
        <v>108.096910602851</v>
      </c>
      <c r="P420">
        <v>108.096910602851</v>
      </c>
      <c r="Q420">
        <v>2.8626581913178399</v>
      </c>
      <c r="R420">
        <v>4.2600498008232597</v>
      </c>
      <c r="S420">
        <v>0</v>
      </c>
      <c r="T420">
        <v>0</v>
      </c>
      <c r="U420">
        <v>7.0701706147961101</v>
      </c>
    </row>
    <row r="421" spans="1:21" x14ac:dyDescent="0.3">
      <c r="A421">
        <v>420</v>
      </c>
      <c r="B421">
        <v>1</v>
      </c>
      <c r="C421">
        <v>18</v>
      </c>
      <c r="D421">
        <v>12</v>
      </c>
      <c r="E421">
        <v>4.267210506462308</v>
      </c>
      <c r="F421">
        <v>287.14540059347178</v>
      </c>
      <c r="G421">
        <v>278.05307482093599</v>
      </c>
      <c r="H421">
        <v>9.0923257725356503</v>
      </c>
      <c r="I421">
        <v>245.19028062606699</v>
      </c>
      <c r="J421">
        <v>243.91131787880801</v>
      </c>
      <c r="K421">
        <v>239.527427618183</v>
      </c>
      <c r="L421">
        <v>239.527427618183</v>
      </c>
      <c r="M421">
        <v>139.02653741046799</v>
      </c>
      <c r="N421">
        <v>139.02653741046799</v>
      </c>
      <c r="O421">
        <v>139.02653741046799</v>
      </c>
      <c r="P421">
        <v>139.02653741046799</v>
      </c>
      <c r="Q421">
        <v>5.6628530078846699</v>
      </c>
      <c r="R421">
        <v>4.3838902606257797</v>
      </c>
      <c r="S421">
        <v>0</v>
      </c>
      <c r="T421">
        <v>0</v>
      </c>
      <c r="U421">
        <v>11.573970190044299</v>
      </c>
    </row>
    <row r="422" spans="1:21" x14ac:dyDescent="0.3">
      <c r="A422">
        <v>421</v>
      </c>
      <c r="B422">
        <v>1</v>
      </c>
      <c r="C422">
        <v>18</v>
      </c>
      <c r="D422">
        <v>13</v>
      </c>
      <c r="E422">
        <v>4.7017773443574464</v>
      </c>
      <c r="F422">
        <v>314.49258160237383</v>
      </c>
      <c r="G422">
        <v>303.46987784928899</v>
      </c>
      <c r="H422">
        <v>11.0227037530847</v>
      </c>
      <c r="I422">
        <v>268.83250119766802</v>
      </c>
      <c r="J422">
        <v>263.510290278078</v>
      </c>
      <c r="K422">
        <v>261.80734248547498</v>
      </c>
      <c r="L422">
        <v>261.80734248547498</v>
      </c>
      <c r="M422">
        <v>151.73493892464401</v>
      </c>
      <c r="N422">
        <v>151.73493892464401</v>
      </c>
      <c r="O422">
        <v>151.73493892464401</v>
      </c>
      <c r="P422">
        <v>151.73493892464401</v>
      </c>
      <c r="Q422">
        <v>7.0251587121929404</v>
      </c>
      <c r="R422">
        <v>1.7029477926035801</v>
      </c>
      <c r="S422">
        <v>0</v>
      </c>
      <c r="T422">
        <v>0</v>
      </c>
      <c r="U422">
        <v>13.1815357278316</v>
      </c>
    </row>
    <row r="423" spans="1:21" x14ac:dyDescent="0.3">
      <c r="A423">
        <v>422</v>
      </c>
      <c r="B423">
        <v>1</v>
      </c>
      <c r="C423">
        <v>18</v>
      </c>
      <c r="D423">
        <v>14</v>
      </c>
      <c r="E423">
        <v>4.8499999999999996</v>
      </c>
      <c r="F423">
        <v>324.74777448071217</v>
      </c>
      <c r="G423">
        <v>311.914792308941</v>
      </c>
      <c r="H423">
        <v>12.8329821717704</v>
      </c>
      <c r="I423">
        <v>277.79803035754799</v>
      </c>
      <c r="J423">
        <v>269.61911722271998</v>
      </c>
      <c r="K423">
        <v>271.60174318740798</v>
      </c>
      <c r="L423">
        <v>269.61911722271998</v>
      </c>
      <c r="M423">
        <v>155.95739615446999</v>
      </c>
      <c r="N423">
        <v>155.95739615446999</v>
      </c>
      <c r="O423">
        <v>155.95739615446999</v>
      </c>
      <c r="P423">
        <v>155.95739615446999</v>
      </c>
      <c r="Q423">
        <v>8.1789131348286706</v>
      </c>
      <c r="R423">
        <v>0</v>
      </c>
      <c r="S423">
        <v>1.9826259646887201</v>
      </c>
      <c r="T423">
        <v>0</v>
      </c>
      <c r="U423">
        <v>15.346362995964499</v>
      </c>
    </row>
    <row r="424" spans="1:21" x14ac:dyDescent="0.3">
      <c r="A424">
        <v>423</v>
      </c>
      <c r="B424">
        <v>1</v>
      </c>
      <c r="C424">
        <v>18</v>
      </c>
      <c r="D424">
        <v>15</v>
      </c>
      <c r="E424">
        <v>4.7017773443574464</v>
      </c>
      <c r="F424">
        <v>290.56379821958456</v>
      </c>
      <c r="G424">
        <v>280.97368263265702</v>
      </c>
      <c r="H424">
        <v>9.5901155869268706</v>
      </c>
      <c r="I424">
        <v>248.15705554751099</v>
      </c>
      <c r="J424">
        <v>242.18417069318301</v>
      </c>
      <c r="K424">
        <v>246.80807170284501</v>
      </c>
      <c r="L424">
        <v>242.18417069318301</v>
      </c>
      <c r="M424">
        <v>140.486841316328</v>
      </c>
      <c r="N424">
        <v>140.486841316328</v>
      </c>
      <c r="O424">
        <v>140.486841316328</v>
      </c>
      <c r="P424">
        <v>140.486841316328</v>
      </c>
      <c r="Q424">
        <v>5.9728848543275799</v>
      </c>
      <c r="R424">
        <v>0</v>
      </c>
      <c r="S424">
        <v>4.6239010096620801</v>
      </c>
      <c r="T424">
        <v>0</v>
      </c>
      <c r="U424">
        <v>12.2076259363083</v>
      </c>
    </row>
    <row r="425" spans="1:21" x14ac:dyDescent="0.3">
      <c r="A425">
        <v>424</v>
      </c>
      <c r="B425">
        <v>1</v>
      </c>
      <c r="C425">
        <v>18</v>
      </c>
      <c r="D425">
        <v>16</v>
      </c>
      <c r="E425">
        <v>4.2672105064623072</v>
      </c>
      <c r="F425">
        <v>221.05637982195844</v>
      </c>
      <c r="G425">
        <v>216.19382120570299</v>
      </c>
      <c r="H425">
        <v>4.8625586162547103</v>
      </c>
      <c r="I425">
        <v>188.329301731855</v>
      </c>
      <c r="J425">
        <v>185.46664354053701</v>
      </c>
      <c r="K425">
        <v>189.72669334136</v>
      </c>
      <c r="L425">
        <v>185.46664354053701</v>
      </c>
      <c r="M425">
        <v>108.096910602851</v>
      </c>
      <c r="N425">
        <v>108.096910602851</v>
      </c>
      <c r="O425">
        <v>108.096910602851</v>
      </c>
      <c r="P425">
        <v>108.096910602851</v>
      </c>
      <c r="Q425">
        <v>2.8626581913178399</v>
      </c>
      <c r="R425">
        <v>0</v>
      </c>
      <c r="S425">
        <v>4.2600498008232597</v>
      </c>
      <c r="T425">
        <v>0</v>
      </c>
      <c r="U425">
        <v>7.0701706147961101</v>
      </c>
    </row>
    <row r="426" spans="1:21" x14ac:dyDescent="0.3">
      <c r="A426">
        <v>425</v>
      </c>
      <c r="B426">
        <v>1</v>
      </c>
      <c r="C426">
        <v>18</v>
      </c>
      <c r="D426">
        <v>17</v>
      </c>
      <c r="E426">
        <v>3.5759144981614805</v>
      </c>
      <c r="F426">
        <v>126.48071216617211</v>
      </c>
      <c r="G426">
        <v>124.587687515065</v>
      </c>
      <c r="H426">
        <v>1.89302465110689</v>
      </c>
      <c r="I426">
        <v>107.546000918158</v>
      </c>
      <c r="J426">
        <v>106.562093015692</v>
      </c>
      <c r="K426">
        <v>109.267703124688</v>
      </c>
      <c r="L426">
        <v>106.562093015692</v>
      </c>
      <c r="M426">
        <v>62.293843757532599</v>
      </c>
      <c r="N426">
        <v>62.293843757532599</v>
      </c>
      <c r="O426">
        <v>62.293843757532599</v>
      </c>
      <c r="P426">
        <v>62.293843757532599</v>
      </c>
      <c r="Q426">
        <v>0.98390790246569804</v>
      </c>
      <c r="R426">
        <v>0</v>
      </c>
      <c r="S426">
        <v>2.7056101089952</v>
      </c>
      <c r="T426">
        <v>0</v>
      </c>
      <c r="U426">
        <v>3.44556862536938</v>
      </c>
    </row>
    <row r="427" spans="1:21" x14ac:dyDescent="0.3">
      <c r="A427">
        <v>426</v>
      </c>
      <c r="B427">
        <v>1</v>
      </c>
      <c r="C427">
        <v>18</v>
      </c>
      <c r="D427">
        <v>18</v>
      </c>
      <c r="E427">
        <v>2.6749999999999985</v>
      </c>
      <c r="F427">
        <v>12.534124629080118</v>
      </c>
      <c r="G427">
        <v>12.5072494553224</v>
      </c>
      <c r="H427">
        <v>2.6875173757658799E-2</v>
      </c>
      <c r="I427">
        <v>10.650428339518999</v>
      </c>
      <c r="J427">
        <v>10.640568347839199</v>
      </c>
      <c r="K427">
        <v>10.7052466216387</v>
      </c>
      <c r="L427">
        <v>10.640568347839199</v>
      </c>
      <c r="M427">
        <v>6.2536247276612196</v>
      </c>
      <c r="N427">
        <v>6.2536247276612196</v>
      </c>
      <c r="O427">
        <v>6.2536247276612196</v>
      </c>
      <c r="P427">
        <v>6.2536247276612196</v>
      </c>
      <c r="Q427">
        <v>9.8599916797646996E-3</v>
      </c>
      <c r="R427">
        <v>0</v>
      </c>
      <c r="S427">
        <v>6.4678273799512298E-2</v>
      </c>
      <c r="T427">
        <v>0</v>
      </c>
      <c r="U427">
        <v>7.073028702129E-2</v>
      </c>
    </row>
    <row r="428" spans="1:21" x14ac:dyDescent="0.3">
      <c r="A428">
        <v>427</v>
      </c>
      <c r="B428">
        <v>1</v>
      </c>
      <c r="C428">
        <v>18</v>
      </c>
      <c r="D428">
        <v>19</v>
      </c>
      <c r="E428">
        <v>1.6258628461959641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">
      <c r="A429">
        <v>428</v>
      </c>
      <c r="B429">
        <v>1</v>
      </c>
      <c r="C429">
        <v>18</v>
      </c>
      <c r="D429">
        <v>20</v>
      </c>
      <c r="E429">
        <v>0.50000000000000022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">
      <c r="A430">
        <v>429</v>
      </c>
      <c r="B430">
        <v>1</v>
      </c>
      <c r="C430">
        <v>18</v>
      </c>
      <c r="D430">
        <v>21</v>
      </c>
      <c r="E430">
        <v>-0.62586284619596455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">
      <c r="A431">
        <v>430</v>
      </c>
      <c r="B431">
        <v>1</v>
      </c>
      <c r="C431">
        <v>18</v>
      </c>
      <c r="D431">
        <v>22</v>
      </c>
      <c r="E431">
        <v>-1.6749999999999989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">
      <c r="A432">
        <v>431</v>
      </c>
      <c r="B432">
        <v>1</v>
      </c>
      <c r="C432">
        <v>18</v>
      </c>
      <c r="D432">
        <v>23</v>
      </c>
      <c r="E432">
        <v>-2.575914498161481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">
      <c r="A433">
        <v>432</v>
      </c>
      <c r="B433">
        <v>1</v>
      </c>
      <c r="C433">
        <v>18</v>
      </c>
      <c r="D433">
        <v>24</v>
      </c>
      <c r="E433">
        <v>-3.267210506462308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">
      <c r="A434">
        <v>433</v>
      </c>
      <c r="B434">
        <v>1</v>
      </c>
      <c r="C434">
        <v>19</v>
      </c>
      <c r="D434">
        <v>1</v>
      </c>
      <c r="E434">
        <v>-3.7017773443574464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">
      <c r="A435">
        <v>434</v>
      </c>
      <c r="B435">
        <v>1</v>
      </c>
      <c r="C435">
        <v>19</v>
      </c>
      <c r="D435">
        <v>2</v>
      </c>
      <c r="E435">
        <v>-3.8499999999999996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">
      <c r="A436">
        <v>435</v>
      </c>
      <c r="B436">
        <v>1</v>
      </c>
      <c r="C436">
        <v>19</v>
      </c>
      <c r="D436">
        <v>3</v>
      </c>
      <c r="E436">
        <v>-3.7017773443574464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">
      <c r="A437">
        <v>436</v>
      </c>
      <c r="B437">
        <v>1</v>
      </c>
      <c r="C437">
        <v>19</v>
      </c>
      <c r="D437">
        <v>4</v>
      </c>
      <c r="E437">
        <v>-3.267210506462308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">
      <c r="A438">
        <v>437</v>
      </c>
      <c r="B438">
        <v>1</v>
      </c>
      <c r="C438">
        <v>19</v>
      </c>
      <c r="D438">
        <v>5</v>
      </c>
      <c r="E438">
        <v>-2.575914498161481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">
      <c r="A439">
        <v>438</v>
      </c>
      <c r="B439">
        <v>1</v>
      </c>
      <c r="C439">
        <v>19</v>
      </c>
      <c r="D439">
        <v>6</v>
      </c>
      <c r="E439">
        <v>-1.6749999999999989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">
      <c r="A440">
        <v>439</v>
      </c>
      <c r="B440">
        <v>1</v>
      </c>
      <c r="C440">
        <v>19</v>
      </c>
      <c r="D440">
        <v>7</v>
      </c>
      <c r="E440">
        <v>-0.62586284619596455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">
      <c r="A441">
        <v>440</v>
      </c>
      <c r="B441">
        <v>1</v>
      </c>
      <c r="C441">
        <v>19</v>
      </c>
      <c r="D441">
        <v>8</v>
      </c>
      <c r="E441">
        <v>0.50000000000000022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">
      <c r="A442">
        <v>441</v>
      </c>
      <c r="B442">
        <v>1</v>
      </c>
      <c r="C442">
        <v>19</v>
      </c>
      <c r="D442">
        <v>9</v>
      </c>
      <c r="E442">
        <v>1.6258628461959652</v>
      </c>
      <c r="F442">
        <v>4.5578635014836788</v>
      </c>
      <c r="G442">
        <v>4.5477425267316702</v>
      </c>
      <c r="H442">
        <v>1.01209747520003E-2</v>
      </c>
      <c r="I442">
        <v>3.90122316865031</v>
      </c>
      <c r="J442">
        <v>3.9382422895412299</v>
      </c>
      <c r="K442">
        <v>3.86912348888512</v>
      </c>
      <c r="L442">
        <v>3.86912348888512</v>
      </c>
      <c r="M442">
        <v>2.2738712633658298</v>
      </c>
      <c r="N442">
        <v>2.2738712633658298</v>
      </c>
      <c r="O442">
        <v>2.2738712633658298</v>
      </c>
      <c r="P442">
        <v>2.2738712633658298</v>
      </c>
      <c r="Q442">
        <v>3.2099679765185803E-2</v>
      </c>
      <c r="R442">
        <v>6.9118800656103596E-2</v>
      </c>
      <c r="S442">
        <v>0</v>
      </c>
      <c r="T442">
        <v>0</v>
      </c>
      <c r="U442">
        <v>7.6878034412283802E-2</v>
      </c>
    </row>
    <row r="443" spans="1:21" x14ac:dyDescent="0.3">
      <c r="A443">
        <v>442</v>
      </c>
      <c r="B443">
        <v>1</v>
      </c>
      <c r="C443">
        <v>19</v>
      </c>
      <c r="D443">
        <v>10</v>
      </c>
      <c r="E443">
        <v>2.6750000000000003</v>
      </c>
      <c r="F443">
        <v>117.36498516320474</v>
      </c>
      <c r="G443">
        <v>112.767942151882</v>
      </c>
      <c r="H443">
        <v>4.5970430113222003</v>
      </c>
      <c r="I443">
        <v>106.112482602938</v>
      </c>
      <c r="J443">
        <v>109.361844861405</v>
      </c>
      <c r="K443">
        <v>97.461715883062894</v>
      </c>
      <c r="L443">
        <v>97.461715883062894</v>
      </c>
      <c r="M443">
        <v>56.383971075941197</v>
      </c>
      <c r="N443">
        <v>56.383971075941197</v>
      </c>
      <c r="O443">
        <v>56.383971075941197</v>
      </c>
      <c r="P443">
        <v>56.383971075941197</v>
      </c>
      <c r="Q443">
        <v>8.6507667198756906</v>
      </c>
      <c r="R443">
        <v>11.900128978342201</v>
      </c>
      <c r="S443">
        <v>0</v>
      </c>
      <c r="T443">
        <v>0</v>
      </c>
      <c r="U443">
        <v>15.413683498464501</v>
      </c>
    </row>
    <row r="444" spans="1:21" x14ac:dyDescent="0.3">
      <c r="A444">
        <v>443</v>
      </c>
      <c r="B444">
        <v>1</v>
      </c>
      <c r="C444">
        <v>19</v>
      </c>
      <c r="D444">
        <v>11</v>
      </c>
      <c r="E444">
        <v>3.5759144981614819</v>
      </c>
      <c r="F444">
        <v>221.05637982195844</v>
      </c>
      <c r="G444">
        <v>196.89505122557699</v>
      </c>
      <c r="H444">
        <v>24.161328596380802</v>
      </c>
      <c r="I444">
        <v>213.570739435479</v>
      </c>
      <c r="J444">
        <v>208.77736023701601</v>
      </c>
      <c r="K444">
        <v>175.81725855047401</v>
      </c>
      <c r="L444">
        <v>175.81725855047401</v>
      </c>
      <c r="M444">
        <v>98.447525612788695</v>
      </c>
      <c r="N444">
        <v>98.447525612788695</v>
      </c>
      <c r="O444">
        <v>98.447525612788695</v>
      </c>
      <c r="P444">
        <v>98.447525612788695</v>
      </c>
      <c r="Q444">
        <v>37.753480885005203</v>
      </c>
      <c r="R444">
        <v>32.960101686542203</v>
      </c>
      <c r="S444">
        <v>0</v>
      </c>
      <c r="T444">
        <v>0</v>
      </c>
      <c r="U444">
        <v>55.636889036537198</v>
      </c>
    </row>
    <row r="445" spans="1:21" x14ac:dyDescent="0.3">
      <c r="A445">
        <v>444</v>
      </c>
      <c r="B445">
        <v>1</v>
      </c>
      <c r="C445">
        <v>19</v>
      </c>
      <c r="D445">
        <v>12</v>
      </c>
      <c r="E445">
        <v>4.267210506462308</v>
      </c>
      <c r="F445">
        <v>287.14540059347178</v>
      </c>
      <c r="G445">
        <v>247.390174760642</v>
      </c>
      <c r="H445">
        <v>39.755225832829097</v>
      </c>
      <c r="I445">
        <v>281.269906781587</v>
      </c>
      <c r="J445">
        <v>252.10642179486601</v>
      </c>
      <c r="K445">
        <v>224.19597758803599</v>
      </c>
      <c r="L445">
        <v>224.19597758803599</v>
      </c>
      <c r="M445">
        <v>123.695087380321</v>
      </c>
      <c r="N445">
        <v>123.695087380321</v>
      </c>
      <c r="O445">
        <v>123.695087380321</v>
      </c>
      <c r="P445">
        <v>123.695087380321</v>
      </c>
      <c r="Q445">
        <v>57.073929193550697</v>
      </c>
      <c r="R445">
        <v>27.910444206830402</v>
      </c>
      <c r="S445">
        <v>0</v>
      </c>
      <c r="T445">
        <v>0</v>
      </c>
      <c r="U445">
        <v>74.946009036053994</v>
      </c>
    </row>
    <row r="446" spans="1:21" x14ac:dyDescent="0.3">
      <c r="A446">
        <v>445</v>
      </c>
      <c r="B446">
        <v>1</v>
      </c>
      <c r="C446">
        <v>19</v>
      </c>
      <c r="D446">
        <v>13</v>
      </c>
      <c r="E446">
        <v>4.7017773443574464</v>
      </c>
      <c r="F446">
        <v>314.49258160237383</v>
      </c>
      <c r="G446">
        <v>270.75458753918701</v>
      </c>
      <c r="H446">
        <v>43.737994063186797</v>
      </c>
      <c r="I446">
        <v>306.09071088713699</v>
      </c>
      <c r="J446">
        <v>255.024451812309</v>
      </c>
      <c r="K446">
        <v>245.44969733042399</v>
      </c>
      <c r="L446">
        <v>245.44969733042399</v>
      </c>
      <c r="M446">
        <v>135.377293769593</v>
      </c>
      <c r="N446">
        <v>135.377293769593</v>
      </c>
      <c r="O446">
        <v>135.377293769593</v>
      </c>
      <c r="P446">
        <v>135.377293769593</v>
      </c>
      <c r="Q446">
        <v>60.641013556713503</v>
      </c>
      <c r="R446">
        <v>9.5747544818854902</v>
      </c>
      <c r="S446">
        <v>0</v>
      </c>
      <c r="T446">
        <v>0</v>
      </c>
      <c r="U446">
        <v>75.379178645334605</v>
      </c>
    </row>
    <row r="447" spans="1:21" x14ac:dyDescent="0.3">
      <c r="A447">
        <v>446</v>
      </c>
      <c r="B447">
        <v>1</v>
      </c>
      <c r="C447">
        <v>19</v>
      </c>
      <c r="D447">
        <v>14</v>
      </c>
      <c r="E447">
        <v>4.8499999999999996</v>
      </c>
      <c r="F447">
        <v>324.74777448071217</v>
      </c>
      <c r="G447">
        <v>273.812456114339</v>
      </c>
      <c r="H447">
        <v>50.935318366372798</v>
      </c>
      <c r="I447">
        <v>321.18777058107298</v>
      </c>
      <c r="J447">
        <v>250.56794912541801</v>
      </c>
      <c r="K447">
        <v>261.71828142255401</v>
      </c>
      <c r="L447">
        <v>250.56794912541801</v>
      </c>
      <c r="M447">
        <v>136.90622805716899</v>
      </c>
      <c r="N447">
        <v>136.90622805716899</v>
      </c>
      <c r="O447">
        <v>136.90622805716899</v>
      </c>
      <c r="P447">
        <v>136.90622805716899</v>
      </c>
      <c r="Q447">
        <v>70.619821455654503</v>
      </c>
      <c r="R447">
        <v>0</v>
      </c>
      <c r="S447">
        <v>11.1503322971359</v>
      </c>
      <c r="T447">
        <v>0</v>
      </c>
      <c r="U447">
        <v>87.783231598345907</v>
      </c>
    </row>
    <row r="448" spans="1:21" x14ac:dyDescent="0.3">
      <c r="A448">
        <v>447</v>
      </c>
      <c r="B448">
        <v>1</v>
      </c>
      <c r="C448">
        <v>19</v>
      </c>
      <c r="D448">
        <v>15</v>
      </c>
      <c r="E448">
        <v>4.7017773443574464</v>
      </c>
      <c r="F448">
        <v>290.56379821958456</v>
      </c>
      <c r="G448">
        <v>248.49760256890201</v>
      </c>
      <c r="H448">
        <v>42.066195650681799</v>
      </c>
      <c r="I448">
        <v>286.33776526312602</v>
      </c>
      <c r="J448">
        <v>225.94613066130501</v>
      </c>
      <c r="K448">
        <v>255.479007965009</v>
      </c>
      <c r="L448">
        <v>225.94613066130501</v>
      </c>
      <c r="M448">
        <v>124.24880128445101</v>
      </c>
      <c r="N448">
        <v>124.24880128445101</v>
      </c>
      <c r="O448">
        <v>124.24880128445101</v>
      </c>
      <c r="P448">
        <v>124.24880128445101</v>
      </c>
      <c r="Q448">
        <v>60.3916346018203</v>
      </c>
      <c r="R448">
        <v>0</v>
      </c>
      <c r="S448">
        <v>29.532877303703501</v>
      </c>
      <c r="T448">
        <v>0</v>
      </c>
      <c r="U448">
        <v>79.302617789306495</v>
      </c>
    </row>
    <row r="449" spans="1:21" x14ac:dyDescent="0.3">
      <c r="A449">
        <v>448</v>
      </c>
      <c r="B449">
        <v>1</v>
      </c>
      <c r="C449">
        <v>19</v>
      </c>
      <c r="D449">
        <v>16</v>
      </c>
      <c r="E449">
        <v>4.267210506462308</v>
      </c>
      <c r="F449">
        <v>221.05637982195844</v>
      </c>
      <c r="G449">
        <v>196.89505122557699</v>
      </c>
      <c r="H449">
        <v>24.161328596380802</v>
      </c>
      <c r="I449">
        <v>213.570739435479</v>
      </c>
      <c r="J449">
        <v>175.81725855047401</v>
      </c>
      <c r="K449">
        <v>208.77736023701601</v>
      </c>
      <c r="L449">
        <v>175.81725855047401</v>
      </c>
      <c r="M449">
        <v>98.447525612788695</v>
      </c>
      <c r="N449">
        <v>98.447525612788695</v>
      </c>
      <c r="O449">
        <v>98.447525612788695</v>
      </c>
      <c r="P449">
        <v>98.447525612788695</v>
      </c>
      <c r="Q449">
        <v>37.753480885005203</v>
      </c>
      <c r="R449">
        <v>0</v>
      </c>
      <c r="S449">
        <v>32.960101686542203</v>
      </c>
      <c r="T449">
        <v>0</v>
      </c>
      <c r="U449">
        <v>55.636889036537198</v>
      </c>
    </row>
    <row r="450" spans="1:21" x14ac:dyDescent="0.3">
      <c r="A450">
        <v>449</v>
      </c>
      <c r="B450">
        <v>1</v>
      </c>
      <c r="C450">
        <v>19</v>
      </c>
      <c r="D450">
        <v>17</v>
      </c>
      <c r="E450">
        <v>3.5759144981614819</v>
      </c>
      <c r="F450">
        <v>126.48071216617211</v>
      </c>
      <c r="G450">
        <v>119.83226472922</v>
      </c>
      <c r="H450">
        <v>6.6484474369514697</v>
      </c>
      <c r="I450">
        <v>116.695504030102</v>
      </c>
      <c r="J450">
        <v>104.18438162277</v>
      </c>
      <c r="K450">
        <v>121.39487580578999</v>
      </c>
      <c r="L450">
        <v>104.18438162277</v>
      </c>
      <c r="M450">
        <v>59.916132364610299</v>
      </c>
      <c r="N450">
        <v>59.916132364610299</v>
      </c>
      <c r="O450">
        <v>59.916132364610299</v>
      </c>
      <c r="P450">
        <v>59.916132364610299</v>
      </c>
      <c r="Q450">
        <v>12.511122407332101</v>
      </c>
      <c r="R450">
        <v>0</v>
      </c>
      <c r="S450">
        <v>17.210494183019598</v>
      </c>
      <c r="T450">
        <v>0</v>
      </c>
      <c r="U450">
        <v>22.291952521860999</v>
      </c>
    </row>
    <row r="451" spans="1:21" x14ac:dyDescent="0.3">
      <c r="A451">
        <v>450</v>
      </c>
      <c r="B451">
        <v>1</v>
      </c>
      <c r="C451">
        <v>19</v>
      </c>
      <c r="D451">
        <v>18</v>
      </c>
      <c r="E451">
        <v>2.6750000000000003</v>
      </c>
      <c r="F451">
        <v>12.534124629080118</v>
      </c>
      <c r="G451">
        <v>12.4575847575181</v>
      </c>
      <c r="H451">
        <v>7.6539871562001996E-2</v>
      </c>
      <c r="I451">
        <v>10.8584898271613</v>
      </c>
      <c r="J451">
        <v>10.615735998937099</v>
      </c>
      <c r="K451">
        <v>11.1384469288988</v>
      </c>
      <c r="L451">
        <v>10.615735998937099</v>
      </c>
      <c r="M451">
        <v>6.2287923787590502</v>
      </c>
      <c r="N451">
        <v>6.2287923787590502</v>
      </c>
      <c r="O451">
        <v>6.2287923787590502</v>
      </c>
      <c r="P451">
        <v>6.2287923787590502</v>
      </c>
      <c r="Q451">
        <v>0.24275382822421601</v>
      </c>
      <c r="R451">
        <v>0</v>
      </c>
      <c r="S451">
        <v>0.52271092996178103</v>
      </c>
      <c r="T451">
        <v>0</v>
      </c>
      <c r="U451">
        <v>0.58139013524289396</v>
      </c>
    </row>
    <row r="452" spans="1:21" x14ac:dyDescent="0.3">
      <c r="A452">
        <v>451</v>
      </c>
      <c r="B452">
        <v>1</v>
      </c>
      <c r="C452">
        <v>19</v>
      </c>
      <c r="D452">
        <v>19</v>
      </c>
      <c r="E452">
        <v>1.6258628461959652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">
      <c r="A453">
        <v>452</v>
      </c>
      <c r="B453">
        <v>1</v>
      </c>
      <c r="C453">
        <v>19</v>
      </c>
      <c r="D453">
        <v>20</v>
      </c>
      <c r="E453">
        <v>0.50000000000000022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">
      <c r="A454">
        <v>453</v>
      </c>
      <c r="B454">
        <v>1</v>
      </c>
      <c r="C454">
        <v>19</v>
      </c>
      <c r="D454">
        <v>21</v>
      </c>
      <c r="E454">
        <v>-0.62586284619596455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">
      <c r="A455">
        <v>454</v>
      </c>
      <c r="B455">
        <v>1</v>
      </c>
      <c r="C455">
        <v>19</v>
      </c>
      <c r="D455">
        <v>22</v>
      </c>
      <c r="E455">
        <v>-1.6749999999999989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">
      <c r="A456">
        <v>455</v>
      </c>
      <c r="B456">
        <v>1</v>
      </c>
      <c r="C456">
        <v>19</v>
      </c>
      <c r="D456">
        <v>23</v>
      </c>
      <c r="E456">
        <v>-2.5759144981614828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">
      <c r="A457">
        <v>456</v>
      </c>
      <c r="B457">
        <v>1</v>
      </c>
      <c r="C457">
        <v>19</v>
      </c>
      <c r="D457">
        <v>24</v>
      </c>
      <c r="E457">
        <v>-3.2672105064623089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">
      <c r="A458">
        <v>457</v>
      </c>
      <c r="B458">
        <v>1</v>
      </c>
      <c r="C458">
        <v>20</v>
      </c>
      <c r="D458">
        <v>1</v>
      </c>
      <c r="E458">
        <v>-3.7017773443574464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">
      <c r="A459">
        <v>458</v>
      </c>
      <c r="B459">
        <v>1</v>
      </c>
      <c r="C459">
        <v>20</v>
      </c>
      <c r="D459">
        <v>2</v>
      </c>
      <c r="E459">
        <v>-3.8499999999999996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">
      <c r="A460">
        <v>459</v>
      </c>
      <c r="B460">
        <v>1</v>
      </c>
      <c r="C460">
        <v>20</v>
      </c>
      <c r="D460">
        <v>3</v>
      </c>
      <c r="E460">
        <v>-3.7017773443574464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">
      <c r="A461">
        <v>460</v>
      </c>
      <c r="B461">
        <v>1</v>
      </c>
      <c r="C461">
        <v>20</v>
      </c>
      <c r="D461">
        <v>4</v>
      </c>
      <c r="E461">
        <v>-3.267210506462308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">
      <c r="A462">
        <v>461</v>
      </c>
      <c r="B462">
        <v>1</v>
      </c>
      <c r="C462">
        <v>20</v>
      </c>
      <c r="D462">
        <v>5</v>
      </c>
      <c r="E462">
        <v>-2.575914498161481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">
      <c r="A463">
        <v>462</v>
      </c>
      <c r="B463">
        <v>1</v>
      </c>
      <c r="C463">
        <v>20</v>
      </c>
      <c r="D463">
        <v>6</v>
      </c>
      <c r="E463">
        <v>-1.6749999999999989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">
      <c r="A464">
        <v>463</v>
      </c>
      <c r="B464">
        <v>1</v>
      </c>
      <c r="C464">
        <v>20</v>
      </c>
      <c r="D464">
        <v>7</v>
      </c>
      <c r="E464">
        <v>-0.62586284619596366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">
      <c r="A465">
        <v>464</v>
      </c>
      <c r="B465">
        <v>1</v>
      </c>
      <c r="C465">
        <v>20</v>
      </c>
      <c r="D465">
        <v>8</v>
      </c>
      <c r="E465">
        <v>0.50000000000000122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">
      <c r="A466">
        <v>465</v>
      </c>
      <c r="B466">
        <v>1</v>
      </c>
      <c r="C466">
        <v>20</v>
      </c>
      <c r="D466">
        <v>9</v>
      </c>
      <c r="E466">
        <v>1.625862846195967</v>
      </c>
      <c r="F466">
        <v>4.5578635014836788</v>
      </c>
      <c r="G466">
        <v>2.5678535558376199</v>
      </c>
      <c r="H466">
        <v>1.99000994564605</v>
      </c>
      <c r="I466">
        <v>2.9626112759643899</v>
      </c>
      <c r="J466">
        <v>2.9626112759643899</v>
      </c>
      <c r="K466">
        <v>2.87917900343809</v>
      </c>
      <c r="L466">
        <v>2.87917900343809</v>
      </c>
      <c r="M466">
        <v>1.2839267779188099</v>
      </c>
      <c r="N466">
        <v>1.2839267779188099</v>
      </c>
      <c r="O466">
        <v>1.2839267779188099</v>
      </c>
      <c r="P466">
        <v>1.2839267779188099</v>
      </c>
      <c r="Q466">
        <v>3.4825174048805998</v>
      </c>
      <c r="R466">
        <v>3.4825174048805998</v>
      </c>
      <c r="S466">
        <v>0</v>
      </c>
      <c r="T466">
        <v>0</v>
      </c>
      <c r="U466">
        <v>294.50935974175201</v>
      </c>
    </row>
    <row r="467" spans="1:21" x14ac:dyDescent="0.3">
      <c r="A467">
        <v>466</v>
      </c>
      <c r="B467">
        <v>1</v>
      </c>
      <c r="C467">
        <v>20</v>
      </c>
      <c r="D467">
        <v>10</v>
      </c>
      <c r="E467">
        <v>2.6750000000000012</v>
      </c>
      <c r="F467">
        <v>117.36498516320474</v>
      </c>
      <c r="G467">
        <v>73.180284283097194</v>
      </c>
      <c r="H467">
        <v>44.184700880107499</v>
      </c>
      <c r="I467">
        <v>76.287240356083004</v>
      </c>
      <c r="J467">
        <v>76.287240356083004</v>
      </c>
      <c r="K467">
        <v>77.667886948670201</v>
      </c>
      <c r="L467">
        <v>77.667886948670201</v>
      </c>
      <c r="M467">
        <v>36.590142141548597</v>
      </c>
      <c r="N467">
        <v>36.590142141548597</v>
      </c>
      <c r="O467">
        <v>36.590142141548597</v>
      </c>
      <c r="P467">
        <v>36.590142141548597</v>
      </c>
      <c r="Q467">
        <v>77.323226540188102</v>
      </c>
      <c r="R467">
        <v>77.323226540188102</v>
      </c>
      <c r="S467">
        <v>0</v>
      </c>
      <c r="T467">
        <v>0</v>
      </c>
      <c r="U467">
        <v>269.60130811934198</v>
      </c>
    </row>
    <row r="468" spans="1:21" x14ac:dyDescent="0.3">
      <c r="A468">
        <v>467</v>
      </c>
      <c r="B468">
        <v>1</v>
      </c>
      <c r="C468">
        <v>20</v>
      </c>
      <c r="D468">
        <v>11</v>
      </c>
      <c r="E468">
        <v>3.5759144981614828</v>
      </c>
      <c r="F468">
        <v>221.05637982195844</v>
      </c>
      <c r="G468">
        <v>124.270534455891</v>
      </c>
      <c r="H468">
        <v>96.785845366067093</v>
      </c>
      <c r="I468">
        <v>143.68664688427299</v>
      </c>
      <c r="J468">
        <v>143.68664688427299</v>
      </c>
      <c r="K468">
        <v>139.505000165631</v>
      </c>
      <c r="L468">
        <v>139.505000165631</v>
      </c>
      <c r="M468">
        <v>62.135267227945597</v>
      </c>
      <c r="N468">
        <v>62.135267227945597</v>
      </c>
      <c r="O468">
        <v>62.135267227945597</v>
      </c>
      <c r="P468">
        <v>62.135267227945597</v>
      </c>
      <c r="Q468">
        <v>169.37522939061699</v>
      </c>
      <c r="R468">
        <v>169.37522939061699</v>
      </c>
      <c r="S468">
        <v>0</v>
      </c>
      <c r="T468">
        <v>0</v>
      </c>
      <c r="U468">
        <v>331.24647440781598</v>
      </c>
    </row>
    <row r="469" spans="1:21" x14ac:dyDescent="0.3">
      <c r="A469">
        <v>468</v>
      </c>
      <c r="B469">
        <v>1</v>
      </c>
      <c r="C469">
        <v>20</v>
      </c>
      <c r="D469">
        <v>12</v>
      </c>
      <c r="E469">
        <v>4.2672105064623089</v>
      </c>
      <c r="F469">
        <v>287.14540059347178</v>
      </c>
      <c r="G469">
        <v>164.67069066604901</v>
      </c>
      <c r="H469">
        <v>122.474709927422</v>
      </c>
      <c r="I469">
        <v>186.64451038575601</v>
      </c>
      <c r="J469">
        <v>186.64451038575601</v>
      </c>
      <c r="K469">
        <v>182.83623554073901</v>
      </c>
      <c r="L469">
        <v>182.83623554073901</v>
      </c>
      <c r="M469">
        <v>82.335345333024705</v>
      </c>
      <c r="N469">
        <v>82.335345333024705</v>
      </c>
      <c r="O469">
        <v>82.335345333024705</v>
      </c>
      <c r="P469">
        <v>82.335345333024705</v>
      </c>
      <c r="Q469">
        <v>214.33074237298899</v>
      </c>
      <c r="R469">
        <v>214.33074237298899</v>
      </c>
      <c r="S469">
        <v>0</v>
      </c>
      <c r="T469">
        <v>0</v>
      </c>
      <c r="U469">
        <v>319.854975686069</v>
      </c>
    </row>
    <row r="470" spans="1:21" x14ac:dyDescent="0.3">
      <c r="A470">
        <v>469</v>
      </c>
      <c r="B470">
        <v>1</v>
      </c>
      <c r="C470">
        <v>20</v>
      </c>
      <c r="D470">
        <v>13</v>
      </c>
      <c r="E470">
        <v>4.7017773443574464</v>
      </c>
      <c r="F470">
        <v>314.49258160237383</v>
      </c>
      <c r="G470">
        <v>189.51070765422901</v>
      </c>
      <c r="H470">
        <v>124.981873948143</v>
      </c>
      <c r="I470">
        <v>204.42017804154301</v>
      </c>
      <c r="J470">
        <v>239.66091721425099</v>
      </c>
      <c r="K470">
        <v>204.82775738794501</v>
      </c>
      <c r="L470">
        <v>204.82775738794501</v>
      </c>
      <c r="M470">
        <v>94.755353827114902</v>
      </c>
      <c r="N470">
        <v>94.755353827114902</v>
      </c>
      <c r="O470">
        <v>94.755353827114902</v>
      </c>
      <c r="P470">
        <v>94.755353827114902</v>
      </c>
      <c r="Q470">
        <v>218.71827940925101</v>
      </c>
      <c r="R470">
        <v>34.833159826305902</v>
      </c>
      <c r="S470">
        <v>0</v>
      </c>
      <c r="T470">
        <v>0</v>
      </c>
      <c r="U470">
        <v>290.74528823470501</v>
      </c>
    </row>
    <row r="471" spans="1:21" x14ac:dyDescent="0.3">
      <c r="A471">
        <v>470</v>
      </c>
      <c r="B471">
        <v>1</v>
      </c>
      <c r="C471">
        <v>20</v>
      </c>
      <c r="D471">
        <v>14</v>
      </c>
      <c r="E471">
        <v>4.8499999999999996</v>
      </c>
      <c r="F471">
        <v>324.74777448071217</v>
      </c>
      <c r="G471">
        <v>183.449682002337</v>
      </c>
      <c r="H471">
        <v>141.298092478375</v>
      </c>
      <c r="I471">
        <v>211.08605341246201</v>
      </c>
      <c r="J471">
        <v>205.38656206941701</v>
      </c>
      <c r="K471">
        <v>244.76714489291999</v>
      </c>
      <c r="L471">
        <v>205.38656206941701</v>
      </c>
      <c r="M471">
        <v>91.7248410011685</v>
      </c>
      <c r="N471">
        <v>91.7248410011685</v>
      </c>
      <c r="O471">
        <v>91.7248410011685</v>
      </c>
      <c r="P471">
        <v>91.7248410011685</v>
      </c>
      <c r="Q471">
        <v>247.27166183715599</v>
      </c>
      <c r="R471">
        <v>0</v>
      </c>
      <c r="S471">
        <v>39.380582823502102</v>
      </c>
      <c r="T471">
        <v>0</v>
      </c>
      <c r="U471">
        <v>328.70170150980698</v>
      </c>
    </row>
    <row r="472" spans="1:21" x14ac:dyDescent="0.3">
      <c r="A472">
        <v>471</v>
      </c>
      <c r="B472">
        <v>1</v>
      </c>
      <c r="C472">
        <v>20</v>
      </c>
      <c r="D472">
        <v>15</v>
      </c>
      <c r="E472">
        <v>4.7017773443574464</v>
      </c>
      <c r="F472">
        <v>290.56379821958456</v>
      </c>
      <c r="G472">
        <v>162.50070753808001</v>
      </c>
      <c r="H472">
        <v>128.06309068150401</v>
      </c>
      <c r="I472">
        <v>188.86646884272901</v>
      </c>
      <c r="J472">
        <v>182.94768314589399</v>
      </c>
      <c r="K472">
        <v>188.86646884272901</v>
      </c>
      <c r="L472">
        <v>182.94768314589399</v>
      </c>
      <c r="M472">
        <v>81.250353769040203</v>
      </c>
      <c r="N472">
        <v>81.250353769040203</v>
      </c>
      <c r="O472">
        <v>81.250353769040203</v>
      </c>
      <c r="P472">
        <v>81.250353769040203</v>
      </c>
      <c r="Q472">
        <v>224.11040869263201</v>
      </c>
      <c r="R472">
        <v>0</v>
      </c>
      <c r="S472">
        <v>224.11040869263201</v>
      </c>
      <c r="T472">
        <v>0</v>
      </c>
      <c r="U472">
        <v>334.44959192382601</v>
      </c>
    </row>
    <row r="473" spans="1:21" x14ac:dyDescent="0.3">
      <c r="A473">
        <v>472</v>
      </c>
      <c r="B473">
        <v>1</v>
      </c>
      <c r="C473">
        <v>20</v>
      </c>
      <c r="D473">
        <v>16</v>
      </c>
      <c r="E473">
        <v>4.2672105064623072</v>
      </c>
      <c r="F473">
        <v>221.05637982195844</v>
      </c>
      <c r="G473">
        <v>124.270534455891</v>
      </c>
      <c r="H473">
        <v>96.785845366067093</v>
      </c>
      <c r="I473">
        <v>143.68664688427299</v>
      </c>
      <c r="J473">
        <v>139.505000165631</v>
      </c>
      <c r="K473">
        <v>143.68664688427299</v>
      </c>
      <c r="L473">
        <v>139.505000165631</v>
      </c>
      <c r="M473">
        <v>62.135267227945597</v>
      </c>
      <c r="N473">
        <v>62.135267227945597</v>
      </c>
      <c r="O473">
        <v>62.135267227945597</v>
      </c>
      <c r="P473">
        <v>62.135267227945597</v>
      </c>
      <c r="Q473">
        <v>169.37522939061699</v>
      </c>
      <c r="R473">
        <v>0</v>
      </c>
      <c r="S473">
        <v>169.37522939061699</v>
      </c>
      <c r="T473">
        <v>0</v>
      </c>
      <c r="U473">
        <v>331.24647440781598</v>
      </c>
    </row>
    <row r="474" spans="1:21" x14ac:dyDescent="0.3">
      <c r="A474">
        <v>473</v>
      </c>
      <c r="B474">
        <v>1</v>
      </c>
      <c r="C474">
        <v>20</v>
      </c>
      <c r="D474">
        <v>17</v>
      </c>
      <c r="E474">
        <v>3.5759144981614801</v>
      </c>
      <c r="F474">
        <v>126.48071216617211</v>
      </c>
      <c r="G474">
        <v>67.714148208642598</v>
      </c>
      <c r="H474">
        <v>58.766563957529399</v>
      </c>
      <c r="I474">
        <v>82.212462908011801</v>
      </c>
      <c r="J474">
        <v>78.125323362481495</v>
      </c>
      <c r="K474">
        <v>82.212462908011801</v>
      </c>
      <c r="L474">
        <v>78.125323362481495</v>
      </c>
      <c r="M474">
        <v>33.857074104321299</v>
      </c>
      <c r="N474">
        <v>33.857074104321299</v>
      </c>
      <c r="O474">
        <v>33.857074104321299</v>
      </c>
      <c r="P474">
        <v>33.857074104321299</v>
      </c>
      <c r="Q474">
        <v>102.84148692567599</v>
      </c>
      <c r="R474">
        <v>0</v>
      </c>
      <c r="S474">
        <v>102.84148692567599</v>
      </c>
      <c r="T474">
        <v>0</v>
      </c>
      <c r="U474">
        <v>358.575303239449</v>
      </c>
    </row>
    <row r="475" spans="1:21" x14ac:dyDescent="0.3">
      <c r="A475">
        <v>474</v>
      </c>
      <c r="B475">
        <v>1</v>
      </c>
      <c r="C475">
        <v>20</v>
      </c>
      <c r="D475">
        <v>18</v>
      </c>
      <c r="E475">
        <v>2.6749999999999985</v>
      </c>
      <c r="F475">
        <v>12.534124629080118</v>
      </c>
      <c r="G475">
        <v>1.3814705523367301</v>
      </c>
      <c r="H475">
        <v>6.99107824970406</v>
      </c>
      <c r="I475">
        <v>5.4421567213265201</v>
      </c>
      <c r="J475">
        <v>3.6211273568826399</v>
      </c>
      <c r="K475">
        <v>5.4421567213265201</v>
      </c>
      <c r="L475">
        <v>3.6211273568826399</v>
      </c>
      <c r="M475">
        <v>0.69073527616836605</v>
      </c>
      <c r="N475">
        <v>0.69073527616836605</v>
      </c>
      <c r="O475">
        <v>0.69073527616836605</v>
      </c>
      <c r="P475">
        <v>0.69073527616836605</v>
      </c>
      <c r="Q475">
        <v>12.2343869369821</v>
      </c>
      <c r="R475">
        <v>0</v>
      </c>
      <c r="S475">
        <v>12.2343869369821</v>
      </c>
      <c r="T475">
        <v>0</v>
      </c>
      <c r="U475">
        <v>1034.6370296940399</v>
      </c>
    </row>
    <row r="476" spans="1:21" x14ac:dyDescent="0.3">
      <c r="A476">
        <v>475</v>
      </c>
      <c r="B476">
        <v>1</v>
      </c>
      <c r="C476">
        <v>20</v>
      </c>
      <c r="D476">
        <v>19</v>
      </c>
      <c r="E476">
        <v>1.6258628461959632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">
      <c r="A477">
        <v>476</v>
      </c>
      <c r="B477">
        <v>1</v>
      </c>
      <c r="C477">
        <v>20</v>
      </c>
      <c r="D477">
        <v>20</v>
      </c>
      <c r="E477">
        <v>0.49999999999999739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">
      <c r="A478">
        <v>477</v>
      </c>
      <c r="B478">
        <v>1</v>
      </c>
      <c r="C478">
        <v>20</v>
      </c>
      <c r="D478">
        <v>21</v>
      </c>
      <c r="E478">
        <v>-0.62586284619596722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">
      <c r="A479">
        <v>478</v>
      </c>
      <c r="B479">
        <v>1</v>
      </c>
      <c r="C479">
        <v>20</v>
      </c>
      <c r="D479">
        <v>22</v>
      </c>
      <c r="E479">
        <v>-1.675000000000002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">
      <c r="A480">
        <v>479</v>
      </c>
      <c r="B480">
        <v>1</v>
      </c>
      <c r="C480">
        <v>20</v>
      </c>
      <c r="D480">
        <v>23</v>
      </c>
      <c r="E480">
        <v>-2.5759144981614828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">
      <c r="A481">
        <v>480</v>
      </c>
      <c r="B481">
        <v>1</v>
      </c>
      <c r="C481">
        <v>20</v>
      </c>
      <c r="D481">
        <v>24</v>
      </c>
      <c r="E481">
        <v>-3.2672105064623089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">
      <c r="A482">
        <v>481</v>
      </c>
      <c r="B482">
        <v>1</v>
      </c>
      <c r="C482">
        <v>21</v>
      </c>
      <c r="D482">
        <v>1</v>
      </c>
      <c r="E482">
        <v>-3.7017773443574464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">
      <c r="A483">
        <v>482</v>
      </c>
      <c r="B483">
        <v>1</v>
      </c>
      <c r="C483">
        <v>21</v>
      </c>
      <c r="D483">
        <v>2</v>
      </c>
      <c r="E483">
        <v>-3.8499999999999996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">
      <c r="A484">
        <v>483</v>
      </c>
      <c r="B484">
        <v>1</v>
      </c>
      <c r="C484">
        <v>21</v>
      </c>
      <c r="D484">
        <v>3</v>
      </c>
      <c r="E484">
        <v>-3.7017773443574464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">
      <c r="A485">
        <v>484</v>
      </c>
      <c r="B485">
        <v>1</v>
      </c>
      <c r="C485">
        <v>21</v>
      </c>
      <c r="D485">
        <v>4</v>
      </c>
      <c r="E485">
        <v>-3.267210506462308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">
      <c r="A486">
        <v>485</v>
      </c>
      <c r="B486">
        <v>1</v>
      </c>
      <c r="C486">
        <v>21</v>
      </c>
      <c r="D486">
        <v>5</v>
      </c>
      <c r="E486">
        <v>-2.575914498161481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">
      <c r="A487">
        <v>486</v>
      </c>
      <c r="B487">
        <v>1</v>
      </c>
      <c r="C487">
        <v>21</v>
      </c>
      <c r="D487">
        <v>6</v>
      </c>
      <c r="E487">
        <v>-1.6749999999999989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">
      <c r="A488">
        <v>487</v>
      </c>
      <c r="B488">
        <v>1</v>
      </c>
      <c r="C488">
        <v>21</v>
      </c>
      <c r="D488">
        <v>7</v>
      </c>
      <c r="E488">
        <v>-0.62586284619596455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">
      <c r="A489">
        <v>488</v>
      </c>
      <c r="B489">
        <v>1</v>
      </c>
      <c r="C489">
        <v>21</v>
      </c>
      <c r="D489">
        <v>8</v>
      </c>
      <c r="E489">
        <v>0.50000000000000022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">
      <c r="A490">
        <v>489</v>
      </c>
      <c r="B490">
        <v>1</v>
      </c>
      <c r="C490">
        <v>21</v>
      </c>
      <c r="D490">
        <v>9</v>
      </c>
      <c r="E490">
        <v>1.6258628461959652</v>
      </c>
      <c r="F490">
        <v>4.5578635014836788</v>
      </c>
      <c r="G490">
        <v>4.5492624664413297</v>
      </c>
      <c r="H490">
        <v>8.6010350423465203E-3</v>
      </c>
      <c r="I490">
        <v>3.8905826304561</v>
      </c>
      <c r="J490">
        <v>3.9182466681925199</v>
      </c>
      <c r="K490">
        <v>3.8698834587399502</v>
      </c>
      <c r="L490">
        <v>3.8698834587399502</v>
      </c>
      <c r="M490">
        <v>2.27463123322066</v>
      </c>
      <c r="N490">
        <v>2.27463123322066</v>
      </c>
      <c r="O490">
        <v>2.27463123322066</v>
      </c>
      <c r="P490">
        <v>2.27463123322066</v>
      </c>
      <c r="Q490">
        <v>2.0699171716146901E-2</v>
      </c>
      <c r="R490">
        <v>4.83632094525673E-2</v>
      </c>
      <c r="S490">
        <v>0</v>
      </c>
      <c r="T490">
        <v>0</v>
      </c>
      <c r="U490">
        <v>5.3305098650008202E-2</v>
      </c>
    </row>
    <row r="491" spans="1:21" x14ac:dyDescent="0.3">
      <c r="A491">
        <v>490</v>
      </c>
      <c r="B491">
        <v>1</v>
      </c>
      <c r="C491">
        <v>21</v>
      </c>
      <c r="D491">
        <v>10</v>
      </c>
      <c r="E491">
        <v>2.6750000000000003</v>
      </c>
      <c r="F491">
        <v>117.36498516320474</v>
      </c>
      <c r="G491">
        <v>113.646635656162</v>
      </c>
      <c r="H491">
        <v>3.7183495070421002</v>
      </c>
      <c r="I491">
        <v>103.92007767376199</v>
      </c>
      <c r="J491">
        <v>106.693895369844</v>
      </c>
      <c r="K491">
        <v>97.901062635202905</v>
      </c>
      <c r="L491">
        <v>97.901062635202905</v>
      </c>
      <c r="M491">
        <v>56.823317828081301</v>
      </c>
      <c r="N491">
        <v>56.823317828081301</v>
      </c>
      <c r="O491">
        <v>56.823317828081301</v>
      </c>
      <c r="P491">
        <v>56.823317828081301</v>
      </c>
      <c r="Q491">
        <v>6.0190150385593197</v>
      </c>
      <c r="R491">
        <v>8.7928327346417099</v>
      </c>
      <c r="S491">
        <v>0</v>
      </c>
      <c r="T491">
        <v>0</v>
      </c>
      <c r="U491">
        <v>11.285768586601</v>
      </c>
    </row>
    <row r="492" spans="1:21" x14ac:dyDescent="0.3">
      <c r="A492">
        <v>491</v>
      </c>
      <c r="B492">
        <v>1</v>
      </c>
      <c r="C492">
        <v>21</v>
      </c>
      <c r="D492">
        <v>11</v>
      </c>
      <c r="E492">
        <v>3.5759144981614819</v>
      </c>
      <c r="F492">
        <v>221.05637982195844</v>
      </c>
      <c r="G492">
        <v>199.63647666093399</v>
      </c>
      <c r="H492">
        <v>21.419903161024202</v>
      </c>
      <c r="I492">
        <v>207.09756858084901</v>
      </c>
      <c r="J492">
        <v>204.623968713614</v>
      </c>
      <c r="K492">
        <v>177.18797126815201</v>
      </c>
      <c r="L492">
        <v>177.18797126815201</v>
      </c>
      <c r="M492">
        <v>99.818238330466997</v>
      </c>
      <c r="N492">
        <v>99.818238330466997</v>
      </c>
      <c r="O492">
        <v>99.818238330466997</v>
      </c>
      <c r="P492">
        <v>99.818238330466997</v>
      </c>
      <c r="Q492">
        <v>29.909597312697102</v>
      </c>
      <c r="R492">
        <v>27.435997445461499</v>
      </c>
      <c r="S492">
        <v>0</v>
      </c>
      <c r="T492">
        <v>0</v>
      </c>
      <c r="U492">
        <v>45.892594377118499</v>
      </c>
    </row>
    <row r="493" spans="1:21" x14ac:dyDescent="0.3">
      <c r="A493">
        <v>492</v>
      </c>
      <c r="B493">
        <v>1</v>
      </c>
      <c r="C493">
        <v>21</v>
      </c>
      <c r="D493">
        <v>12</v>
      </c>
      <c r="E493">
        <v>4.267210506462308</v>
      </c>
      <c r="F493">
        <v>287.14540059347178</v>
      </c>
      <c r="G493">
        <v>250.21470528290399</v>
      </c>
      <c r="H493">
        <v>36.930695310566797</v>
      </c>
      <c r="I493">
        <v>273.782571189799</v>
      </c>
      <c r="J493">
        <v>250.22501393546099</v>
      </c>
      <c r="K493">
        <v>225.608242849167</v>
      </c>
      <c r="L493">
        <v>225.608242849167</v>
      </c>
      <c r="M493">
        <v>125.107352641452</v>
      </c>
      <c r="N493">
        <v>125.107352641452</v>
      </c>
      <c r="O493">
        <v>125.107352641452</v>
      </c>
      <c r="P493">
        <v>125.107352641452</v>
      </c>
      <c r="Q493">
        <v>48.174328340632002</v>
      </c>
      <c r="R493">
        <v>24.6167710862936</v>
      </c>
      <c r="S493">
        <v>0</v>
      </c>
      <c r="T493">
        <v>0</v>
      </c>
      <c r="U493">
        <v>65.502882271759006</v>
      </c>
    </row>
    <row r="494" spans="1:21" x14ac:dyDescent="0.3">
      <c r="A494">
        <v>493</v>
      </c>
      <c r="B494">
        <v>1</v>
      </c>
      <c r="C494">
        <v>21</v>
      </c>
      <c r="D494">
        <v>13</v>
      </c>
      <c r="E494">
        <v>4.7017773443574464</v>
      </c>
      <c r="F494">
        <v>314.49258160237383</v>
      </c>
      <c r="G494">
        <v>273.17590067946497</v>
      </c>
      <c r="H494">
        <v>41.316680922908297</v>
      </c>
      <c r="I494">
        <v>299.06212400743902</v>
      </c>
      <c r="J494">
        <v>255.285237167193</v>
      </c>
      <c r="K494">
        <v>246.660353900563</v>
      </c>
      <c r="L494">
        <v>246.660353900563</v>
      </c>
      <c r="M494">
        <v>136.587950339732</v>
      </c>
      <c r="N494">
        <v>136.587950339732</v>
      </c>
      <c r="O494">
        <v>136.587950339732</v>
      </c>
      <c r="P494">
        <v>136.587950339732</v>
      </c>
      <c r="Q494">
        <v>52.401770106875802</v>
      </c>
      <c r="R494">
        <v>8.6248832666303699</v>
      </c>
      <c r="S494">
        <v>0</v>
      </c>
      <c r="T494">
        <v>0</v>
      </c>
      <c r="U494">
        <v>67.285973606556993</v>
      </c>
    </row>
    <row r="495" spans="1:21" x14ac:dyDescent="0.3">
      <c r="A495">
        <v>494</v>
      </c>
      <c r="B495">
        <v>1</v>
      </c>
      <c r="C495">
        <v>21</v>
      </c>
      <c r="D495">
        <v>14</v>
      </c>
      <c r="E495">
        <v>4.8499999999999996</v>
      </c>
      <c r="F495">
        <v>324.74777448071217</v>
      </c>
      <c r="G495">
        <v>276.57770320701002</v>
      </c>
      <c r="H495">
        <v>48.170071273702099</v>
      </c>
      <c r="I495">
        <v>313.04446851556997</v>
      </c>
      <c r="J495">
        <v>251.950572671754</v>
      </c>
      <c r="K495">
        <v>262.006105507418</v>
      </c>
      <c r="L495">
        <v>251.950572671754</v>
      </c>
      <c r="M495">
        <v>138.28885160350501</v>
      </c>
      <c r="N495">
        <v>138.28885160350501</v>
      </c>
      <c r="O495">
        <v>138.28885160350501</v>
      </c>
      <c r="P495">
        <v>138.28885160350501</v>
      </c>
      <c r="Q495">
        <v>61.093895843816497</v>
      </c>
      <c r="R495">
        <v>0</v>
      </c>
      <c r="S495">
        <v>10.055532835663699</v>
      </c>
      <c r="T495">
        <v>0</v>
      </c>
      <c r="U495">
        <v>78.447011520501903</v>
      </c>
    </row>
    <row r="496" spans="1:21" x14ac:dyDescent="0.3">
      <c r="A496">
        <v>495</v>
      </c>
      <c r="B496">
        <v>1</v>
      </c>
      <c r="C496">
        <v>21</v>
      </c>
      <c r="D496">
        <v>15</v>
      </c>
      <c r="E496">
        <v>4.7017773443574464</v>
      </c>
      <c r="F496">
        <v>290.56379821958456</v>
      </c>
      <c r="G496">
        <v>251.46587419802199</v>
      </c>
      <c r="H496">
        <v>39.097924021561802</v>
      </c>
      <c r="I496">
        <v>278.431641170072</v>
      </c>
      <c r="J496">
        <v>227.43026647586501</v>
      </c>
      <c r="K496">
        <v>253.491640016068</v>
      </c>
      <c r="L496">
        <v>227.43026647586501</v>
      </c>
      <c r="M496">
        <v>125.732937099011</v>
      </c>
      <c r="N496">
        <v>125.732937099011</v>
      </c>
      <c r="O496">
        <v>125.732937099011</v>
      </c>
      <c r="P496">
        <v>125.732937099011</v>
      </c>
      <c r="Q496">
        <v>51.001374694206703</v>
      </c>
      <c r="R496">
        <v>0</v>
      </c>
      <c r="S496">
        <v>26.0613735402024</v>
      </c>
      <c r="T496">
        <v>0</v>
      </c>
      <c r="U496">
        <v>69.346831753849102</v>
      </c>
    </row>
    <row r="497" spans="1:21" x14ac:dyDescent="0.3">
      <c r="A497">
        <v>496</v>
      </c>
      <c r="B497">
        <v>1</v>
      </c>
      <c r="C497">
        <v>21</v>
      </c>
      <c r="D497">
        <v>16</v>
      </c>
      <c r="E497">
        <v>4.267210506462308</v>
      </c>
      <c r="F497">
        <v>221.05637982195844</v>
      </c>
      <c r="G497">
        <v>199.63647666093399</v>
      </c>
      <c r="H497">
        <v>21.419903161024202</v>
      </c>
      <c r="I497">
        <v>207.09756858084901</v>
      </c>
      <c r="J497">
        <v>177.18797126815201</v>
      </c>
      <c r="K497">
        <v>204.623968713614</v>
      </c>
      <c r="L497">
        <v>177.18797126815201</v>
      </c>
      <c r="M497">
        <v>99.818238330466997</v>
      </c>
      <c r="N497">
        <v>99.818238330466997</v>
      </c>
      <c r="O497">
        <v>99.818238330466997</v>
      </c>
      <c r="P497">
        <v>99.818238330466997</v>
      </c>
      <c r="Q497">
        <v>29.909597312697102</v>
      </c>
      <c r="R497">
        <v>0</v>
      </c>
      <c r="S497">
        <v>27.435997445461499</v>
      </c>
      <c r="T497">
        <v>0</v>
      </c>
      <c r="U497">
        <v>45.892594377118499</v>
      </c>
    </row>
    <row r="498" spans="1:21" x14ac:dyDescent="0.3">
      <c r="A498">
        <v>497</v>
      </c>
      <c r="B498">
        <v>1</v>
      </c>
      <c r="C498">
        <v>21</v>
      </c>
      <c r="D498">
        <v>17</v>
      </c>
      <c r="E498">
        <v>3.5759144981614819</v>
      </c>
      <c r="F498">
        <v>126.48071216617211</v>
      </c>
      <c r="G498">
        <v>121.199020069128</v>
      </c>
      <c r="H498">
        <v>5.2816920970439298</v>
      </c>
      <c r="I498">
        <v>113.417408566129</v>
      </c>
      <c r="J498">
        <v>104.867759292724</v>
      </c>
      <c r="K498">
        <v>117.35744996791</v>
      </c>
      <c r="L498">
        <v>104.867759292724</v>
      </c>
      <c r="M498">
        <v>60.599510034563998</v>
      </c>
      <c r="N498">
        <v>60.599510034563998</v>
      </c>
      <c r="O498">
        <v>60.599510034563998</v>
      </c>
      <c r="P498">
        <v>60.599510034563998</v>
      </c>
      <c r="Q498">
        <v>8.5496492734047198</v>
      </c>
      <c r="R498">
        <v>0</v>
      </c>
      <c r="S498">
        <v>12.489690675186001</v>
      </c>
      <c r="T498">
        <v>0</v>
      </c>
      <c r="U498">
        <v>16.030756291205801</v>
      </c>
    </row>
    <row r="499" spans="1:21" x14ac:dyDescent="0.3">
      <c r="A499">
        <v>498</v>
      </c>
      <c r="B499">
        <v>1</v>
      </c>
      <c r="C499">
        <v>21</v>
      </c>
      <c r="D499">
        <v>18</v>
      </c>
      <c r="E499">
        <v>2.6750000000000003</v>
      </c>
      <c r="F499">
        <v>12.534124629080118</v>
      </c>
      <c r="G499">
        <v>12.4690793015723</v>
      </c>
      <c r="H499">
        <v>6.50453275077469E-2</v>
      </c>
      <c r="I499">
        <v>10.7780207570675</v>
      </c>
      <c r="J499">
        <v>10.6214832709642</v>
      </c>
      <c r="K499">
        <v>10.9872300424492</v>
      </c>
      <c r="L499">
        <v>10.6214832709642</v>
      </c>
      <c r="M499">
        <v>6.2345396507861803</v>
      </c>
      <c r="N499">
        <v>6.2345396507861803</v>
      </c>
      <c r="O499">
        <v>6.2345396507861803</v>
      </c>
      <c r="P499">
        <v>6.2345396507861803</v>
      </c>
      <c r="Q499">
        <v>0.15653748610336399</v>
      </c>
      <c r="R499">
        <v>0</v>
      </c>
      <c r="S499">
        <v>0.36574677148504797</v>
      </c>
      <c r="T499">
        <v>0</v>
      </c>
      <c r="U499">
        <v>0.40311980854069501</v>
      </c>
    </row>
    <row r="500" spans="1:21" x14ac:dyDescent="0.3">
      <c r="A500">
        <v>499</v>
      </c>
      <c r="B500">
        <v>1</v>
      </c>
      <c r="C500">
        <v>21</v>
      </c>
      <c r="D500">
        <v>19</v>
      </c>
      <c r="E500">
        <v>1.6258628461959652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">
      <c r="A501">
        <v>500</v>
      </c>
      <c r="B501">
        <v>1</v>
      </c>
      <c r="C501">
        <v>21</v>
      </c>
      <c r="D501">
        <v>20</v>
      </c>
      <c r="E501">
        <v>0.50000000000000022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">
      <c r="A502">
        <v>501</v>
      </c>
      <c r="B502">
        <v>1</v>
      </c>
      <c r="C502">
        <v>21</v>
      </c>
      <c r="D502">
        <v>21</v>
      </c>
      <c r="E502">
        <v>-0.62586284619596455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">
      <c r="A503">
        <v>502</v>
      </c>
      <c r="B503">
        <v>1</v>
      </c>
      <c r="C503">
        <v>21</v>
      </c>
      <c r="D503">
        <v>22</v>
      </c>
      <c r="E503">
        <v>-1.6749999999999989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">
      <c r="A504">
        <v>503</v>
      </c>
      <c r="B504">
        <v>1</v>
      </c>
      <c r="C504">
        <v>21</v>
      </c>
      <c r="D504">
        <v>23</v>
      </c>
      <c r="E504">
        <v>-2.5759144981614828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">
      <c r="A505">
        <v>504</v>
      </c>
      <c r="B505">
        <v>1</v>
      </c>
      <c r="C505">
        <v>21</v>
      </c>
      <c r="D505">
        <v>24</v>
      </c>
      <c r="E505">
        <v>-3.2672105064623089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">
      <c r="A506">
        <v>505</v>
      </c>
      <c r="B506">
        <v>1</v>
      </c>
      <c r="C506">
        <v>22</v>
      </c>
      <c r="D506">
        <v>1</v>
      </c>
      <c r="E506">
        <v>-3.7017773443574464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">
      <c r="A507">
        <v>506</v>
      </c>
      <c r="B507">
        <v>1</v>
      </c>
      <c r="C507">
        <v>22</v>
      </c>
      <c r="D507">
        <v>2</v>
      </c>
      <c r="E507">
        <v>-3.8499999999999996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">
      <c r="A508">
        <v>507</v>
      </c>
      <c r="B508">
        <v>1</v>
      </c>
      <c r="C508">
        <v>22</v>
      </c>
      <c r="D508">
        <v>3</v>
      </c>
      <c r="E508">
        <v>-3.7017773443574464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">
      <c r="A509">
        <v>508</v>
      </c>
      <c r="B509">
        <v>1</v>
      </c>
      <c r="C509">
        <v>22</v>
      </c>
      <c r="D509">
        <v>4</v>
      </c>
      <c r="E509">
        <v>-3.267210506462308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">
      <c r="A510">
        <v>509</v>
      </c>
      <c r="B510">
        <v>1</v>
      </c>
      <c r="C510">
        <v>22</v>
      </c>
      <c r="D510">
        <v>5</v>
      </c>
      <c r="E510">
        <v>-2.575914498161481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">
      <c r="A511">
        <v>510</v>
      </c>
      <c r="B511">
        <v>1</v>
      </c>
      <c r="C511">
        <v>22</v>
      </c>
      <c r="D511">
        <v>6</v>
      </c>
      <c r="E511">
        <v>-1.6749999999999989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">
      <c r="A512">
        <v>511</v>
      </c>
      <c r="B512">
        <v>1</v>
      </c>
      <c r="C512">
        <v>22</v>
      </c>
      <c r="D512">
        <v>7</v>
      </c>
      <c r="E512">
        <v>-0.62586284619596455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">
      <c r="A513">
        <v>512</v>
      </c>
      <c r="B513">
        <v>1</v>
      </c>
      <c r="C513">
        <v>22</v>
      </c>
      <c r="D513">
        <v>8</v>
      </c>
      <c r="E513">
        <v>0.50000000000000022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">
      <c r="A514">
        <v>513</v>
      </c>
      <c r="B514">
        <v>1</v>
      </c>
      <c r="C514">
        <v>22</v>
      </c>
      <c r="D514">
        <v>9</v>
      </c>
      <c r="E514">
        <v>1.6258628461959652</v>
      </c>
      <c r="F514">
        <v>4.5578635014836788</v>
      </c>
      <c r="G514">
        <v>4.5544014034293099</v>
      </c>
      <c r="H514">
        <v>3.4620980543695998E-3</v>
      </c>
      <c r="I514">
        <v>3.8733110238546402</v>
      </c>
      <c r="J514">
        <v>3.88013507994755</v>
      </c>
      <c r="K514">
        <v>3.8724529272339399</v>
      </c>
      <c r="L514">
        <v>3.8724529272339399</v>
      </c>
      <c r="M514">
        <v>2.2772007017146501</v>
      </c>
      <c r="N514">
        <v>2.2772007017146501</v>
      </c>
      <c r="O514">
        <v>2.2772007017146501</v>
      </c>
      <c r="P514">
        <v>2.2772007017146501</v>
      </c>
      <c r="Q514">
        <v>8.58096620702664E-4</v>
      </c>
      <c r="R514">
        <v>7.6821527136110004E-3</v>
      </c>
      <c r="S514">
        <v>0</v>
      </c>
      <c r="T514">
        <v>0</v>
      </c>
      <c r="U514">
        <v>8.4698242640430296E-3</v>
      </c>
    </row>
    <row r="515" spans="1:21" x14ac:dyDescent="0.3">
      <c r="A515">
        <v>514</v>
      </c>
      <c r="B515">
        <v>1</v>
      </c>
      <c r="C515">
        <v>22</v>
      </c>
      <c r="D515">
        <v>10</v>
      </c>
      <c r="E515">
        <v>2.6750000000000003</v>
      </c>
      <c r="F515">
        <v>117.36498516320474</v>
      </c>
      <c r="G515">
        <v>115.737834690771</v>
      </c>
      <c r="H515">
        <v>1.62715047243351</v>
      </c>
      <c r="I515">
        <v>99.641388991189899</v>
      </c>
      <c r="J515">
        <v>101.143745238151</v>
      </c>
      <c r="K515">
        <v>98.946662152507201</v>
      </c>
      <c r="L515">
        <v>98.946662152507201</v>
      </c>
      <c r="M515">
        <v>57.868917345385597</v>
      </c>
      <c r="N515">
        <v>57.868917345385597</v>
      </c>
      <c r="O515">
        <v>57.868917345385597</v>
      </c>
      <c r="P515">
        <v>57.868917345385597</v>
      </c>
      <c r="Q515">
        <v>0.69472683868268204</v>
      </c>
      <c r="R515">
        <v>2.1970830856439001</v>
      </c>
      <c r="S515">
        <v>0</v>
      </c>
      <c r="T515">
        <v>0</v>
      </c>
      <c r="U515">
        <v>2.8208931432348101</v>
      </c>
    </row>
    <row r="516" spans="1:21" x14ac:dyDescent="0.3">
      <c r="A516">
        <v>515</v>
      </c>
      <c r="B516">
        <v>1</v>
      </c>
      <c r="C516">
        <v>22</v>
      </c>
      <c r="D516">
        <v>11</v>
      </c>
      <c r="E516">
        <v>3.5759144981614819</v>
      </c>
      <c r="F516">
        <v>221.05637982195844</v>
      </c>
      <c r="G516">
        <v>216.09471433689899</v>
      </c>
      <c r="H516">
        <v>4.9616654850593198</v>
      </c>
      <c r="I516">
        <v>187.950882136823</v>
      </c>
      <c r="J516">
        <v>189.569902122071</v>
      </c>
      <c r="K516">
        <v>185.41709010613499</v>
      </c>
      <c r="L516">
        <v>185.41709010613499</v>
      </c>
      <c r="M516">
        <v>108.047357168449</v>
      </c>
      <c r="N516">
        <v>108.047357168449</v>
      </c>
      <c r="O516">
        <v>108.047357168449</v>
      </c>
      <c r="P516">
        <v>108.047357168449</v>
      </c>
      <c r="Q516">
        <v>2.5337920306882098</v>
      </c>
      <c r="R516">
        <v>4.1528120159366404</v>
      </c>
      <c r="S516">
        <v>0</v>
      </c>
      <c r="T516">
        <v>0</v>
      </c>
      <c r="U516">
        <v>6.9486742678093503</v>
      </c>
    </row>
    <row r="517" spans="1:21" x14ac:dyDescent="0.3">
      <c r="A517">
        <v>516</v>
      </c>
      <c r="B517">
        <v>1</v>
      </c>
      <c r="C517">
        <v>22</v>
      </c>
      <c r="D517">
        <v>12</v>
      </c>
      <c r="E517">
        <v>4.267210506462308</v>
      </c>
      <c r="F517">
        <v>287.14540059347178</v>
      </c>
      <c r="G517">
        <v>277.55932847758999</v>
      </c>
      <c r="H517">
        <v>9.5860721158808406</v>
      </c>
      <c r="I517">
        <v>244.579466851874</v>
      </c>
      <c r="J517">
        <v>243.72084652314899</v>
      </c>
      <c r="K517">
        <v>239.28055444651</v>
      </c>
      <c r="L517">
        <v>239.28055444651</v>
      </c>
      <c r="M517">
        <v>138.77966423879499</v>
      </c>
      <c r="N517">
        <v>138.77966423879499</v>
      </c>
      <c r="O517">
        <v>138.77966423879499</v>
      </c>
      <c r="P517">
        <v>138.77966423879499</v>
      </c>
      <c r="Q517">
        <v>5.2989124053639598</v>
      </c>
      <c r="R517">
        <v>4.4402920766390999</v>
      </c>
      <c r="S517">
        <v>0</v>
      </c>
      <c r="T517">
        <v>0</v>
      </c>
      <c r="U517">
        <v>11.8189443274961</v>
      </c>
    </row>
    <row r="518" spans="1:21" x14ac:dyDescent="0.3">
      <c r="A518">
        <v>517</v>
      </c>
      <c r="B518">
        <v>1</v>
      </c>
      <c r="C518">
        <v>22</v>
      </c>
      <c r="D518">
        <v>13</v>
      </c>
      <c r="E518">
        <v>4.7017773443574464</v>
      </c>
      <c r="F518">
        <v>314.49258160237383</v>
      </c>
      <c r="G518">
        <v>302.735238162602</v>
      </c>
      <c r="H518">
        <v>11.757343439771001</v>
      </c>
      <c r="I518">
        <v>268.15156023687098</v>
      </c>
      <c r="J518">
        <v>263.18923872056001</v>
      </c>
      <c r="K518">
        <v>261.44002264213202</v>
      </c>
      <c r="L518">
        <v>261.44002264213202</v>
      </c>
      <c r="M518">
        <v>151.367619081301</v>
      </c>
      <c r="N518">
        <v>151.367619081301</v>
      </c>
      <c r="O518">
        <v>151.367619081301</v>
      </c>
      <c r="P518">
        <v>151.367619081301</v>
      </c>
      <c r="Q518">
        <v>6.7115375947395703</v>
      </c>
      <c r="R518">
        <v>1.74921607842819</v>
      </c>
      <c r="S518">
        <v>0</v>
      </c>
      <c r="T518">
        <v>0</v>
      </c>
      <c r="U518">
        <v>13.6506270381752</v>
      </c>
    </row>
    <row r="519" spans="1:21" x14ac:dyDescent="0.3">
      <c r="A519">
        <v>518</v>
      </c>
      <c r="B519">
        <v>1</v>
      </c>
      <c r="C519">
        <v>22</v>
      </c>
      <c r="D519">
        <v>14</v>
      </c>
      <c r="E519">
        <v>4.8499999999999996</v>
      </c>
      <c r="F519">
        <v>324.74777448071217</v>
      </c>
      <c r="G519">
        <v>311.023412094722</v>
      </c>
      <c r="H519">
        <v>13.7243623859893</v>
      </c>
      <c r="I519">
        <v>277.00781373442902</v>
      </c>
      <c r="J519">
        <v>269.17342711561002</v>
      </c>
      <c r="K519">
        <v>271.215289333442</v>
      </c>
      <c r="L519">
        <v>269.17342711561002</v>
      </c>
      <c r="M519">
        <v>155.511706047361</v>
      </c>
      <c r="N519">
        <v>155.511706047361</v>
      </c>
      <c r="O519">
        <v>155.511706047361</v>
      </c>
      <c r="P519">
        <v>155.511706047361</v>
      </c>
      <c r="Q519">
        <v>7.8343866188186499</v>
      </c>
      <c r="R519">
        <v>0</v>
      </c>
      <c r="S519">
        <v>2.04186221783237</v>
      </c>
      <c r="T519">
        <v>0</v>
      </c>
      <c r="U519">
        <v>15.9343948084543</v>
      </c>
    </row>
    <row r="520" spans="1:21" x14ac:dyDescent="0.3">
      <c r="A520">
        <v>519</v>
      </c>
      <c r="B520">
        <v>1</v>
      </c>
      <c r="C520">
        <v>22</v>
      </c>
      <c r="D520">
        <v>15</v>
      </c>
      <c r="E520">
        <v>4.7017773443574464</v>
      </c>
      <c r="F520">
        <v>290.56379821958456</v>
      </c>
      <c r="G520">
        <v>280.440753196191</v>
      </c>
      <c r="H520">
        <v>10.1230450233935</v>
      </c>
      <c r="I520">
        <v>247.513441976732</v>
      </c>
      <c r="J520">
        <v>241.91770597495</v>
      </c>
      <c r="K520">
        <v>246.60672521718601</v>
      </c>
      <c r="L520">
        <v>241.91770597495</v>
      </c>
      <c r="M520">
        <v>140.22037659809499</v>
      </c>
      <c r="N520">
        <v>140.22037659809499</v>
      </c>
      <c r="O520">
        <v>140.22037659809499</v>
      </c>
      <c r="P520">
        <v>140.22037659809499</v>
      </c>
      <c r="Q520">
        <v>5.5957360017825302</v>
      </c>
      <c r="R520">
        <v>0</v>
      </c>
      <c r="S520">
        <v>4.6890192422368404</v>
      </c>
      <c r="T520">
        <v>0</v>
      </c>
      <c r="U520">
        <v>12.480993686456401</v>
      </c>
    </row>
    <row r="521" spans="1:21" x14ac:dyDescent="0.3">
      <c r="A521">
        <v>520</v>
      </c>
      <c r="B521">
        <v>1</v>
      </c>
      <c r="C521">
        <v>22</v>
      </c>
      <c r="D521">
        <v>16</v>
      </c>
      <c r="E521">
        <v>4.2672105064623089</v>
      </c>
      <c r="F521">
        <v>221.05637982195844</v>
      </c>
      <c r="G521">
        <v>216.09471433689899</v>
      </c>
      <c r="H521">
        <v>4.9616654850593198</v>
      </c>
      <c r="I521">
        <v>187.950882136823</v>
      </c>
      <c r="J521">
        <v>185.41709010613499</v>
      </c>
      <c r="K521">
        <v>189.569902122071</v>
      </c>
      <c r="L521">
        <v>185.41709010613499</v>
      </c>
      <c r="M521">
        <v>108.047357168449</v>
      </c>
      <c r="N521">
        <v>108.047357168449</v>
      </c>
      <c r="O521">
        <v>108.047357168449</v>
      </c>
      <c r="P521">
        <v>108.047357168449</v>
      </c>
      <c r="Q521">
        <v>2.5337920306882098</v>
      </c>
      <c r="R521">
        <v>0</v>
      </c>
      <c r="S521">
        <v>4.1528120159366404</v>
      </c>
      <c r="T521">
        <v>0</v>
      </c>
      <c r="U521">
        <v>6.9486742678093503</v>
      </c>
    </row>
    <row r="522" spans="1:21" x14ac:dyDescent="0.3">
      <c r="A522">
        <v>521</v>
      </c>
      <c r="B522">
        <v>1</v>
      </c>
      <c r="C522">
        <v>22</v>
      </c>
      <c r="D522">
        <v>17</v>
      </c>
      <c r="E522">
        <v>3.5759144981614828</v>
      </c>
      <c r="F522">
        <v>126.48071216617211</v>
      </c>
      <c r="G522">
        <v>124.590984484877</v>
      </c>
      <c r="H522">
        <v>1.8897276812944901</v>
      </c>
      <c r="I522">
        <v>107.37057809023101</v>
      </c>
      <c r="J522">
        <v>106.56374150059899</v>
      </c>
      <c r="K522">
        <v>109.115373199931</v>
      </c>
      <c r="L522">
        <v>106.56374150059899</v>
      </c>
      <c r="M522">
        <v>62.295492242438797</v>
      </c>
      <c r="N522">
        <v>62.295492242438797</v>
      </c>
      <c r="O522">
        <v>62.295492242438797</v>
      </c>
      <c r="P522">
        <v>62.295492242438797</v>
      </c>
      <c r="Q522">
        <v>0.80683658963232596</v>
      </c>
      <c r="R522">
        <v>0</v>
      </c>
      <c r="S522">
        <v>2.5516316993325101</v>
      </c>
      <c r="T522">
        <v>0</v>
      </c>
      <c r="U522">
        <v>3.2761074953149398</v>
      </c>
    </row>
    <row r="523" spans="1:21" x14ac:dyDescent="0.3">
      <c r="A523">
        <v>522</v>
      </c>
      <c r="B523">
        <v>1</v>
      </c>
      <c r="C523">
        <v>22</v>
      </c>
      <c r="D523">
        <v>18</v>
      </c>
      <c r="E523">
        <v>2.6750000000000012</v>
      </c>
      <c r="F523">
        <v>12.534124629080118</v>
      </c>
      <c r="G523">
        <v>12.507942512543901</v>
      </c>
      <c r="H523">
        <v>2.6182116536170801E-2</v>
      </c>
      <c r="I523">
        <v>10.647404232144</v>
      </c>
      <c r="J523">
        <v>10.640914876449999</v>
      </c>
      <c r="K523">
        <v>10.6990111563466</v>
      </c>
      <c r="L523">
        <v>10.640914876449999</v>
      </c>
      <c r="M523">
        <v>6.2539712562719698</v>
      </c>
      <c r="N523">
        <v>6.2539712562719698</v>
      </c>
      <c r="O523">
        <v>6.2539712562719698</v>
      </c>
      <c r="P523">
        <v>6.2539712562719698</v>
      </c>
      <c r="Q523">
        <v>6.4893556940640697E-3</v>
      </c>
      <c r="R523">
        <v>0</v>
      </c>
      <c r="S523">
        <v>5.8096279896684699E-2</v>
      </c>
      <c r="T523">
        <v>0</v>
      </c>
      <c r="U523">
        <v>6.4053045996827096E-2</v>
      </c>
    </row>
    <row r="524" spans="1:21" x14ac:dyDescent="0.3">
      <c r="A524">
        <v>523</v>
      </c>
      <c r="B524">
        <v>1</v>
      </c>
      <c r="C524">
        <v>22</v>
      </c>
      <c r="D524">
        <v>19</v>
      </c>
      <c r="E524">
        <v>1.625862846195967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">
      <c r="A525">
        <v>524</v>
      </c>
      <c r="B525">
        <v>1</v>
      </c>
      <c r="C525">
        <v>22</v>
      </c>
      <c r="D525">
        <v>20</v>
      </c>
      <c r="E525">
        <v>0.50000000000000122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">
      <c r="A526">
        <v>525</v>
      </c>
      <c r="B526">
        <v>1</v>
      </c>
      <c r="C526">
        <v>22</v>
      </c>
      <c r="D526">
        <v>21</v>
      </c>
      <c r="E526">
        <v>-0.62586284619596455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">
      <c r="A527">
        <v>526</v>
      </c>
      <c r="B527">
        <v>1</v>
      </c>
      <c r="C527">
        <v>22</v>
      </c>
      <c r="D527">
        <v>22</v>
      </c>
      <c r="E527">
        <v>-1.6749999999999989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">
      <c r="A528">
        <v>527</v>
      </c>
      <c r="B528">
        <v>1</v>
      </c>
      <c r="C528">
        <v>22</v>
      </c>
      <c r="D528">
        <v>23</v>
      </c>
      <c r="E528">
        <v>-2.575914498161481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">
      <c r="A529">
        <v>528</v>
      </c>
      <c r="B529">
        <v>1</v>
      </c>
      <c r="C529">
        <v>22</v>
      </c>
      <c r="D529">
        <v>24</v>
      </c>
      <c r="E529">
        <v>-3.267210506462308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">
      <c r="A530">
        <v>529</v>
      </c>
      <c r="B530">
        <v>1</v>
      </c>
      <c r="C530">
        <v>23</v>
      </c>
      <c r="D530">
        <v>1</v>
      </c>
      <c r="E530">
        <v>-3.7017773443574464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">
      <c r="A531">
        <v>530</v>
      </c>
      <c r="B531">
        <v>1</v>
      </c>
      <c r="C531">
        <v>23</v>
      </c>
      <c r="D531">
        <v>2</v>
      </c>
      <c r="E531">
        <v>-3.8499999999999996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">
      <c r="A532">
        <v>531</v>
      </c>
      <c r="B532">
        <v>1</v>
      </c>
      <c r="C532">
        <v>23</v>
      </c>
      <c r="D532">
        <v>3</v>
      </c>
      <c r="E532">
        <v>-3.7017773443574464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">
      <c r="A533">
        <v>532</v>
      </c>
      <c r="B533">
        <v>1</v>
      </c>
      <c r="C533">
        <v>23</v>
      </c>
      <c r="D533">
        <v>4</v>
      </c>
      <c r="E533">
        <v>-3.267210506462308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">
      <c r="A534">
        <v>533</v>
      </c>
      <c r="B534">
        <v>1</v>
      </c>
      <c r="C534">
        <v>23</v>
      </c>
      <c r="D534">
        <v>5</v>
      </c>
      <c r="E534">
        <v>-2.575914498161481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">
      <c r="A535">
        <v>534</v>
      </c>
      <c r="B535">
        <v>1</v>
      </c>
      <c r="C535">
        <v>23</v>
      </c>
      <c r="D535">
        <v>6</v>
      </c>
      <c r="E535">
        <v>-1.6749999999999989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">
      <c r="A536">
        <v>535</v>
      </c>
      <c r="B536">
        <v>1</v>
      </c>
      <c r="C536">
        <v>23</v>
      </c>
      <c r="D536">
        <v>7</v>
      </c>
      <c r="E536">
        <v>-0.62586284619596366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">
      <c r="A537">
        <v>536</v>
      </c>
      <c r="B537">
        <v>1</v>
      </c>
      <c r="C537">
        <v>23</v>
      </c>
      <c r="D537">
        <v>8</v>
      </c>
      <c r="E537">
        <v>0.50000000000000122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">
      <c r="A538">
        <v>537</v>
      </c>
      <c r="B538">
        <v>1</v>
      </c>
      <c r="C538">
        <v>23</v>
      </c>
      <c r="D538">
        <v>9</v>
      </c>
      <c r="E538">
        <v>1.625862846195967</v>
      </c>
      <c r="F538">
        <v>4.5578635014836788</v>
      </c>
      <c r="G538">
        <v>4.55518447981569</v>
      </c>
      <c r="H538">
        <v>2.6790216679829599E-3</v>
      </c>
      <c r="I538">
        <v>3.8728444654271299</v>
      </c>
      <c r="J538">
        <v>3.8771776159714499</v>
      </c>
      <c r="K538">
        <v>3.8728444654271299</v>
      </c>
      <c r="L538">
        <v>3.87320236957824</v>
      </c>
      <c r="M538">
        <v>2.2775922399078401</v>
      </c>
      <c r="N538">
        <v>2.2775922399078401</v>
      </c>
      <c r="O538">
        <v>2.2775922399078401</v>
      </c>
      <c r="P538">
        <v>2.2775922399078401</v>
      </c>
      <c r="Q538">
        <v>0</v>
      </c>
      <c r="R538">
        <v>4.3331505443195599E-3</v>
      </c>
      <c r="S538">
        <v>0</v>
      </c>
      <c r="T538">
        <v>3.5790415111200099E-4</v>
      </c>
      <c r="U538">
        <v>5.1069997179011397E-3</v>
      </c>
    </row>
    <row r="539" spans="1:21" x14ac:dyDescent="0.3">
      <c r="A539">
        <v>538</v>
      </c>
      <c r="B539">
        <v>1</v>
      </c>
      <c r="C539">
        <v>23</v>
      </c>
      <c r="D539">
        <v>10</v>
      </c>
      <c r="E539">
        <v>2.6750000000000012</v>
      </c>
      <c r="F539">
        <v>117.36498516320474</v>
      </c>
      <c r="G539">
        <v>115.997801589357</v>
      </c>
      <c r="H539">
        <v>1.3671835738471501</v>
      </c>
      <c r="I539">
        <v>99.208052304471295</v>
      </c>
      <c r="J539">
        <v>100.537681268952</v>
      </c>
      <c r="K539">
        <v>99.076645601800394</v>
      </c>
      <c r="L539">
        <v>99.076645601800394</v>
      </c>
      <c r="M539">
        <v>57.998900794678697</v>
      </c>
      <c r="N539">
        <v>57.998900794678697</v>
      </c>
      <c r="O539">
        <v>57.998900794678697</v>
      </c>
      <c r="P539">
        <v>57.998900794678697</v>
      </c>
      <c r="Q539">
        <v>0.131406702670853</v>
      </c>
      <c r="R539">
        <v>1.46103566715249</v>
      </c>
      <c r="S539">
        <v>0</v>
      </c>
      <c r="T539">
        <v>0</v>
      </c>
      <c r="U539">
        <v>2.0052640391718999</v>
      </c>
    </row>
    <row r="540" spans="1:21" x14ac:dyDescent="0.3">
      <c r="A540">
        <v>539</v>
      </c>
      <c r="B540">
        <v>1</v>
      </c>
      <c r="C540">
        <v>23</v>
      </c>
      <c r="D540">
        <v>11</v>
      </c>
      <c r="E540">
        <v>3.5759144981614828</v>
      </c>
      <c r="F540">
        <v>221.05637982195844</v>
      </c>
      <c r="G540">
        <v>216.97401627499099</v>
      </c>
      <c r="H540">
        <v>4.0823635469672404</v>
      </c>
      <c r="I540">
        <v>186.74488937692001</v>
      </c>
      <c r="J540">
        <v>188.67387441302</v>
      </c>
      <c r="K540">
        <v>185.85674107518099</v>
      </c>
      <c r="L540">
        <v>185.85674107518099</v>
      </c>
      <c r="M540">
        <v>108.487008137495</v>
      </c>
      <c r="N540">
        <v>108.487008137495</v>
      </c>
      <c r="O540">
        <v>108.487008137495</v>
      </c>
      <c r="P540">
        <v>108.487008137495</v>
      </c>
      <c r="Q540">
        <v>0.888148301739344</v>
      </c>
      <c r="R540">
        <v>2.8171333378391599</v>
      </c>
      <c r="S540">
        <v>0</v>
      </c>
      <c r="T540">
        <v>0</v>
      </c>
      <c r="U540">
        <v>5.03892248190565</v>
      </c>
    </row>
    <row r="541" spans="1:21" x14ac:dyDescent="0.3">
      <c r="A541">
        <v>540</v>
      </c>
      <c r="B541">
        <v>1</v>
      </c>
      <c r="C541">
        <v>23</v>
      </c>
      <c r="D541">
        <v>12</v>
      </c>
      <c r="E541">
        <v>4.2672105064623089</v>
      </c>
      <c r="F541">
        <v>287.14540059347178</v>
      </c>
      <c r="G541">
        <v>280.35399276093699</v>
      </c>
      <c r="H541">
        <v>6.7914078325344196</v>
      </c>
      <c r="I541">
        <v>242.59675082993101</v>
      </c>
      <c r="J541">
        <v>243.327167198561</v>
      </c>
      <c r="K541">
        <v>240.67788658818299</v>
      </c>
      <c r="L541">
        <v>240.67788658818299</v>
      </c>
      <c r="M541">
        <v>140.17699638046801</v>
      </c>
      <c r="N541">
        <v>140.17699638046801</v>
      </c>
      <c r="O541">
        <v>140.17699638046801</v>
      </c>
      <c r="P541">
        <v>140.17699638046801</v>
      </c>
      <c r="Q541">
        <v>1.9188642417475901</v>
      </c>
      <c r="R541">
        <v>2.64928061037805</v>
      </c>
      <c r="S541">
        <v>0</v>
      </c>
      <c r="T541">
        <v>0</v>
      </c>
      <c r="U541">
        <v>7.5381660951847298</v>
      </c>
    </row>
    <row r="542" spans="1:21" x14ac:dyDescent="0.3">
      <c r="A542">
        <v>541</v>
      </c>
      <c r="B542">
        <v>1</v>
      </c>
      <c r="C542">
        <v>23</v>
      </c>
      <c r="D542">
        <v>13</v>
      </c>
      <c r="E542">
        <v>4.7017773443574464</v>
      </c>
      <c r="F542">
        <v>314.49258160237383</v>
      </c>
      <c r="G542">
        <v>306.19449390552501</v>
      </c>
      <c r="H542">
        <v>8.2980876968485209</v>
      </c>
      <c r="I542">
        <v>265.75278998679499</v>
      </c>
      <c r="J542">
        <v>264.219012752227</v>
      </c>
      <c r="K542">
        <v>263.16965051359301</v>
      </c>
      <c r="L542">
        <v>263.16965051359301</v>
      </c>
      <c r="M542">
        <v>153.09724695276199</v>
      </c>
      <c r="N542">
        <v>153.09724695276199</v>
      </c>
      <c r="O542">
        <v>153.09724695276199</v>
      </c>
      <c r="P542">
        <v>153.09724695276199</v>
      </c>
      <c r="Q542">
        <v>2.5831394732016801</v>
      </c>
      <c r="R542">
        <v>1.0493622386343899</v>
      </c>
      <c r="S542">
        <v>0</v>
      </c>
      <c r="T542">
        <v>0</v>
      </c>
      <c r="U542">
        <v>8.7539722452423394</v>
      </c>
    </row>
    <row r="543" spans="1:21" x14ac:dyDescent="0.3">
      <c r="A543">
        <v>542</v>
      </c>
      <c r="B543">
        <v>1</v>
      </c>
      <c r="C543">
        <v>23</v>
      </c>
      <c r="D543">
        <v>14</v>
      </c>
      <c r="E543">
        <v>4.8499999999999996</v>
      </c>
      <c r="F543">
        <v>324.74777448071217</v>
      </c>
      <c r="G543">
        <v>315.28004547243899</v>
      </c>
      <c r="H543">
        <v>9.4677290082728192</v>
      </c>
      <c r="I543">
        <v>274.24898483352302</v>
      </c>
      <c r="J543">
        <v>271.301743804468</v>
      </c>
      <c r="K543">
        <v>272.49901691965601</v>
      </c>
      <c r="L543">
        <v>271.301743804468</v>
      </c>
      <c r="M543">
        <v>157.64002273621901</v>
      </c>
      <c r="N543">
        <v>157.64002273621901</v>
      </c>
      <c r="O543">
        <v>157.64002273621901</v>
      </c>
      <c r="P543">
        <v>157.64002273621901</v>
      </c>
      <c r="Q543">
        <v>2.9472410290547102</v>
      </c>
      <c r="R543">
        <v>0</v>
      </c>
      <c r="S543">
        <v>1.19727311518751</v>
      </c>
      <c r="T543">
        <v>0</v>
      </c>
      <c r="U543">
        <v>9.9878719039535699</v>
      </c>
    </row>
    <row r="544" spans="1:21" x14ac:dyDescent="0.3">
      <c r="A544">
        <v>543</v>
      </c>
      <c r="B544">
        <v>1</v>
      </c>
      <c r="C544">
        <v>23</v>
      </c>
      <c r="D544">
        <v>15</v>
      </c>
      <c r="E544">
        <v>4.7017773443574464</v>
      </c>
      <c r="F544">
        <v>290.56379821958456</v>
      </c>
      <c r="G544">
        <v>283.480378294677</v>
      </c>
      <c r="H544">
        <v>7.0834199249075898</v>
      </c>
      <c r="I544">
        <v>245.43888871699301</v>
      </c>
      <c r="J544">
        <v>243.437518524193</v>
      </c>
      <c r="K544">
        <v>246.20071100577599</v>
      </c>
      <c r="L544">
        <v>243.437518524193</v>
      </c>
      <c r="M544">
        <v>141.74018914733799</v>
      </c>
      <c r="N544">
        <v>141.74018914733799</v>
      </c>
      <c r="O544">
        <v>141.74018914733799</v>
      </c>
      <c r="P544">
        <v>141.74018914733799</v>
      </c>
      <c r="Q544">
        <v>2.0013701928006902</v>
      </c>
      <c r="R544">
        <v>0</v>
      </c>
      <c r="S544">
        <v>2.76319248158303</v>
      </c>
      <c r="T544">
        <v>0</v>
      </c>
      <c r="U544">
        <v>7.8622867647705403</v>
      </c>
    </row>
    <row r="545" spans="1:21" x14ac:dyDescent="0.3">
      <c r="A545">
        <v>544</v>
      </c>
      <c r="B545">
        <v>1</v>
      </c>
      <c r="C545">
        <v>23</v>
      </c>
      <c r="D545">
        <v>16</v>
      </c>
      <c r="E545">
        <v>4.267210506462308</v>
      </c>
      <c r="F545">
        <v>221.05637982195844</v>
      </c>
      <c r="G545">
        <v>216.97401627499099</v>
      </c>
      <c r="H545">
        <v>4.0823635469672404</v>
      </c>
      <c r="I545">
        <v>186.74488937692001</v>
      </c>
      <c r="J545">
        <v>185.85674107518099</v>
      </c>
      <c r="K545">
        <v>188.67387441302</v>
      </c>
      <c r="L545">
        <v>185.85674107518099</v>
      </c>
      <c r="M545">
        <v>108.487008137495</v>
      </c>
      <c r="N545">
        <v>108.487008137495</v>
      </c>
      <c r="O545">
        <v>108.487008137495</v>
      </c>
      <c r="P545">
        <v>108.487008137495</v>
      </c>
      <c r="Q545">
        <v>0.888148301739344</v>
      </c>
      <c r="R545">
        <v>0</v>
      </c>
      <c r="S545">
        <v>2.8171333378391599</v>
      </c>
      <c r="T545">
        <v>0</v>
      </c>
      <c r="U545">
        <v>5.03892248190565</v>
      </c>
    </row>
    <row r="546" spans="1:21" x14ac:dyDescent="0.3">
      <c r="A546">
        <v>545</v>
      </c>
      <c r="B546">
        <v>1</v>
      </c>
      <c r="C546">
        <v>23</v>
      </c>
      <c r="D546">
        <v>17</v>
      </c>
      <c r="E546">
        <v>3.5759144981614819</v>
      </c>
      <c r="F546">
        <v>126.48071216617211</v>
      </c>
      <c r="G546">
        <v>124.892902870916</v>
      </c>
      <c r="H546">
        <v>1.5878092952559799</v>
      </c>
      <c r="I546">
        <v>106.867312813856</v>
      </c>
      <c r="J546">
        <v>106.714700693618</v>
      </c>
      <c r="K546">
        <v>108.41150722156399</v>
      </c>
      <c r="L546">
        <v>106.714700693618</v>
      </c>
      <c r="M546">
        <v>62.446451435458002</v>
      </c>
      <c r="N546">
        <v>62.446451435458002</v>
      </c>
      <c r="O546">
        <v>62.446451435458002</v>
      </c>
      <c r="P546">
        <v>62.446451435458002</v>
      </c>
      <c r="Q546">
        <v>0.15261212023824799</v>
      </c>
      <c r="R546">
        <v>0</v>
      </c>
      <c r="S546">
        <v>1.69680652794663</v>
      </c>
      <c r="T546">
        <v>0</v>
      </c>
      <c r="U546">
        <v>2.3288583491975698</v>
      </c>
    </row>
    <row r="547" spans="1:21" x14ac:dyDescent="0.3">
      <c r="A547">
        <v>546</v>
      </c>
      <c r="B547">
        <v>1</v>
      </c>
      <c r="C547">
        <v>23</v>
      </c>
      <c r="D547">
        <v>18</v>
      </c>
      <c r="E547">
        <v>2.6750000000000003</v>
      </c>
      <c r="F547">
        <v>12.534124629080118</v>
      </c>
      <c r="G547">
        <v>12.513864527715899</v>
      </c>
      <c r="H547">
        <v>2.0260101364119799E-2</v>
      </c>
      <c r="I547">
        <v>10.643875884035999</v>
      </c>
      <c r="J547">
        <v>10.643875884035999</v>
      </c>
      <c r="K547">
        <v>10.6766453350274</v>
      </c>
      <c r="L547">
        <v>10.646582534178799</v>
      </c>
      <c r="M547">
        <v>6.2569322638579896</v>
      </c>
      <c r="N547">
        <v>6.2569322638579896</v>
      </c>
      <c r="O547">
        <v>6.2569322638579896</v>
      </c>
      <c r="P547">
        <v>6.2569322638579896</v>
      </c>
      <c r="Q547">
        <v>0</v>
      </c>
      <c r="R547">
        <v>0</v>
      </c>
      <c r="S547">
        <v>3.2769450991414401E-2</v>
      </c>
      <c r="T547">
        <v>2.70665014278434E-3</v>
      </c>
      <c r="U547">
        <v>3.8621685366624699E-2</v>
      </c>
    </row>
    <row r="548" spans="1:21" x14ac:dyDescent="0.3">
      <c r="A548">
        <v>547</v>
      </c>
      <c r="B548">
        <v>1</v>
      </c>
      <c r="C548">
        <v>23</v>
      </c>
      <c r="D548">
        <v>19</v>
      </c>
      <c r="E548">
        <v>1.6258628461959652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">
      <c r="A549">
        <v>548</v>
      </c>
      <c r="B549">
        <v>1</v>
      </c>
      <c r="C549">
        <v>23</v>
      </c>
      <c r="D549">
        <v>20</v>
      </c>
      <c r="E549">
        <v>0.50000000000000022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">
      <c r="A550">
        <v>549</v>
      </c>
      <c r="B550">
        <v>1</v>
      </c>
      <c r="C550">
        <v>23</v>
      </c>
      <c r="D550">
        <v>21</v>
      </c>
      <c r="E550">
        <v>-0.62586284619596455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">
      <c r="A551">
        <v>550</v>
      </c>
      <c r="B551">
        <v>1</v>
      </c>
      <c r="C551">
        <v>23</v>
      </c>
      <c r="D551">
        <v>22</v>
      </c>
      <c r="E551">
        <v>-1.6749999999999989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">
      <c r="A552">
        <v>551</v>
      </c>
      <c r="B552">
        <v>1</v>
      </c>
      <c r="C552">
        <v>23</v>
      </c>
      <c r="D552">
        <v>23</v>
      </c>
      <c r="E552">
        <v>-2.575914498161481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">
      <c r="A553">
        <v>552</v>
      </c>
      <c r="B553">
        <v>1</v>
      </c>
      <c r="C553">
        <v>23</v>
      </c>
      <c r="D553">
        <v>24</v>
      </c>
      <c r="E553">
        <v>-3.267210506462308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">
      <c r="A554">
        <v>553</v>
      </c>
      <c r="B554">
        <v>1</v>
      </c>
      <c r="C554">
        <v>24</v>
      </c>
      <c r="D554">
        <v>1</v>
      </c>
      <c r="E554">
        <v>-3.7017773443574464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">
      <c r="A555">
        <v>554</v>
      </c>
      <c r="B555">
        <v>1</v>
      </c>
      <c r="C555">
        <v>24</v>
      </c>
      <c r="D555">
        <v>2</v>
      </c>
      <c r="E555">
        <v>-3.8499999999999996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">
      <c r="A556">
        <v>555</v>
      </c>
      <c r="B556">
        <v>1</v>
      </c>
      <c r="C556">
        <v>24</v>
      </c>
      <c r="D556">
        <v>3</v>
      </c>
      <c r="E556">
        <v>-3.7017773443574464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">
      <c r="A557">
        <v>556</v>
      </c>
      <c r="B557">
        <v>1</v>
      </c>
      <c r="C557">
        <v>24</v>
      </c>
      <c r="D557">
        <v>4</v>
      </c>
      <c r="E557">
        <v>-3.267210506462308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">
      <c r="A558">
        <v>557</v>
      </c>
      <c r="B558">
        <v>1</v>
      </c>
      <c r="C558">
        <v>24</v>
      </c>
      <c r="D558">
        <v>5</v>
      </c>
      <c r="E558">
        <v>-2.575914498161481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">
      <c r="A559">
        <v>558</v>
      </c>
      <c r="B559">
        <v>1</v>
      </c>
      <c r="C559">
        <v>24</v>
      </c>
      <c r="D559">
        <v>6</v>
      </c>
      <c r="E559">
        <v>-1.6749999999999989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">
      <c r="A560">
        <v>559</v>
      </c>
      <c r="B560">
        <v>1</v>
      </c>
      <c r="C560">
        <v>24</v>
      </c>
      <c r="D560">
        <v>7</v>
      </c>
      <c r="E560">
        <v>-0.62586284619596455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">
      <c r="A561">
        <v>560</v>
      </c>
      <c r="B561">
        <v>1</v>
      </c>
      <c r="C561">
        <v>24</v>
      </c>
      <c r="D561">
        <v>8</v>
      </c>
      <c r="E561">
        <v>0.50000000000000022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">
      <c r="A562">
        <v>561</v>
      </c>
      <c r="B562">
        <v>1</v>
      </c>
      <c r="C562">
        <v>24</v>
      </c>
      <c r="D562">
        <v>9</v>
      </c>
      <c r="E562">
        <v>1.6258628461959652</v>
      </c>
      <c r="F562">
        <v>4.5578635014836788</v>
      </c>
      <c r="G562">
        <v>4.5548401843206303</v>
      </c>
      <c r="H562">
        <v>3.02331716304467E-3</v>
      </c>
      <c r="I562">
        <v>3.8729515189401602</v>
      </c>
      <c r="J562">
        <v>3.8786394995314502</v>
      </c>
      <c r="K562">
        <v>3.8726723176796001</v>
      </c>
      <c r="L562">
        <v>3.8726723176796001</v>
      </c>
      <c r="M562">
        <v>2.2774200921603098</v>
      </c>
      <c r="N562">
        <v>2.2774200921603098</v>
      </c>
      <c r="O562">
        <v>2.2774200921603098</v>
      </c>
      <c r="P562">
        <v>2.2774200921603098</v>
      </c>
      <c r="Q562">
        <v>2.7920126056381702E-4</v>
      </c>
      <c r="R562">
        <v>5.9671818518547796E-3</v>
      </c>
      <c r="S562">
        <v>0</v>
      </c>
      <c r="T562">
        <v>0</v>
      </c>
      <c r="U562">
        <v>6.6951967308934201E-3</v>
      </c>
    </row>
    <row r="563" spans="1:21" x14ac:dyDescent="0.3">
      <c r="A563">
        <v>562</v>
      </c>
      <c r="B563">
        <v>1</v>
      </c>
      <c r="C563">
        <v>24</v>
      </c>
      <c r="D563">
        <v>10</v>
      </c>
      <c r="E563">
        <v>2.6750000000000003</v>
      </c>
      <c r="F563">
        <v>117.36498516320474</v>
      </c>
      <c r="G563">
        <v>115.89672782284001</v>
      </c>
      <c r="H563">
        <v>1.4682573403638399</v>
      </c>
      <c r="I563">
        <v>99.464536146570495</v>
      </c>
      <c r="J563">
        <v>100.84822632711</v>
      </c>
      <c r="K563">
        <v>99.026108718542005</v>
      </c>
      <c r="L563">
        <v>99.026108718542005</v>
      </c>
      <c r="M563">
        <v>57.948363911420401</v>
      </c>
      <c r="N563">
        <v>57.948363911420401</v>
      </c>
      <c r="O563">
        <v>57.948363911420401</v>
      </c>
      <c r="P563">
        <v>57.948363911420401</v>
      </c>
      <c r="Q563">
        <v>0.43842742802847201</v>
      </c>
      <c r="R563">
        <v>1.8221176085683799</v>
      </c>
      <c r="S563">
        <v>0</v>
      </c>
      <c r="T563">
        <v>0</v>
      </c>
      <c r="U563">
        <v>2.3807794535897102</v>
      </c>
    </row>
    <row r="564" spans="1:21" x14ac:dyDescent="0.3">
      <c r="A564">
        <v>563</v>
      </c>
      <c r="B564">
        <v>1</v>
      </c>
      <c r="C564">
        <v>24</v>
      </c>
      <c r="D564">
        <v>11</v>
      </c>
      <c r="E564">
        <v>3.5759144981614819</v>
      </c>
      <c r="F564">
        <v>221.05637982195844</v>
      </c>
      <c r="G564">
        <v>216.78158461974999</v>
      </c>
      <c r="H564">
        <v>4.2747952022077804</v>
      </c>
      <c r="I564">
        <v>187.46954235344799</v>
      </c>
      <c r="J564">
        <v>189.10087533505899</v>
      </c>
      <c r="K564">
        <v>185.76052524756</v>
      </c>
      <c r="L564">
        <v>185.76052524756</v>
      </c>
      <c r="M564">
        <v>108.390792309875</v>
      </c>
      <c r="N564">
        <v>108.390792309875</v>
      </c>
      <c r="O564">
        <v>108.390792309875</v>
      </c>
      <c r="P564">
        <v>108.390792309875</v>
      </c>
      <c r="Q564">
        <v>1.7090171058882</v>
      </c>
      <c r="R564">
        <v>3.34035008749902</v>
      </c>
      <c r="S564">
        <v>0</v>
      </c>
      <c r="T564">
        <v>0</v>
      </c>
      <c r="U564">
        <v>5.6879303965582997</v>
      </c>
    </row>
    <row r="565" spans="1:21" x14ac:dyDescent="0.3">
      <c r="A565">
        <v>564</v>
      </c>
      <c r="B565">
        <v>1</v>
      </c>
      <c r="C565">
        <v>24</v>
      </c>
      <c r="D565">
        <v>12</v>
      </c>
      <c r="E565">
        <v>4.267210506462308</v>
      </c>
      <c r="F565">
        <v>287.14540059347178</v>
      </c>
      <c r="G565">
        <v>279.72980032612202</v>
      </c>
      <c r="H565">
        <v>7.4156002673493102</v>
      </c>
      <c r="I565">
        <v>243.71683251561001</v>
      </c>
      <c r="J565">
        <v>243.59832053426101</v>
      </c>
      <c r="K565">
        <v>240.36579037077601</v>
      </c>
      <c r="L565">
        <v>240.36579037077601</v>
      </c>
      <c r="M565">
        <v>139.86490016306101</v>
      </c>
      <c r="N565">
        <v>139.86490016306101</v>
      </c>
      <c r="O565">
        <v>139.86490016306101</v>
      </c>
      <c r="P565">
        <v>139.86490016306101</v>
      </c>
      <c r="Q565">
        <v>3.3510421448338601</v>
      </c>
      <c r="R565">
        <v>3.2325301634855999</v>
      </c>
      <c r="S565">
        <v>0</v>
      </c>
      <c r="T565">
        <v>0</v>
      </c>
      <c r="U565">
        <v>8.7561328244498497</v>
      </c>
    </row>
    <row r="566" spans="1:21" x14ac:dyDescent="0.3">
      <c r="A566">
        <v>565</v>
      </c>
      <c r="B566">
        <v>1</v>
      </c>
      <c r="C566">
        <v>24</v>
      </c>
      <c r="D566">
        <v>13</v>
      </c>
      <c r="E566">
        <v>4.7017773443574464</v>
      </c>
      <c r="F566">
        <v>314.49258160237383</v>
      </c>
      <c r="G566">
        <v>305.47417836109702</v>
      </c>
      <c r="H566">
        <v>9.0184032412766193</v>
      </c>
      <c r="I566">
        <v>267.08878206893598</v>
      </c>
      <c r="J566">
        <v>264.076514812678</v>
      </c>
      <c r="K566">
        <v>262.80949274137902</v>
      </c>
      <c r="L566">
        <v>262.80949274137902</v>
      </c>
      <c r="M566">
        <v>152.737089180548</v>
      </c>
      <c r="N566">
        <v>152.737089180548</v>
      </c>
      <c r="O566">
        <v>152.737089180548</v>
      </c>
      <c r="P566">
        <v>152.737089180548</v>
      </c>
      <c r="Q566">
        <v>4.2792893275565298</v>
      </c>
      <c r="R566">
        <v>1.26702207129866</v>
      </c>
      <c r="S566">
        <v>0</v>
      </c>
      <c r="T566">
        <v>0</v>
      </c>
      <c r="U566">
        <v>10.062269083082899</v>
      </c>
    </row>
    <row r="567" spans="1:21" x14ac:dyDescent="0.3">
      <c r="A567">
        <v>566</v>
      </c>
      <c r="B567">
        <v>1</v>
      </c>
      <c r="C567">
        <v>24</v>
      </c>
      <c r="D567">
        <v>14</v>
      </c>
      <c r="E567">
        <v>4.8499999999999996</v>
      </c>
      <c r="F567">
        <v>324.74777448071217</v>
      </c>
      <c r="G567">
        <v>314.37790468142998</v>
      </c>
      <c r="H567">
        <v>10.369869799281799</v>
      </c>
      <c r="I567">
        <v>275.77124215855298</v>
      </c>
      <c r="J567">
        <v>270.85067340896398</v>
      </c>
      <c r="K567">
        <v>272.30756700316999</v>
      </c>
      <c r="L567">
        <v>270.85067340896398</v>
      </c>
      <c r="M567">
        <v>157.18895234071499</v>
      </c>
      <c r="N567">
        <v>157.18895234071499</v>
      </c>
      <c r="O567">
        <v>157.18895234071499</v>
      </c>
      <c r="P567">
        <v>157.18895234071499</v>
      </c>
      <c r="Q567">
        <v>4.9205687495889903</v>
      </c>
      <c r="R567">
        <v>0</v>
      </c>
      <c r="S567">
        <v>1.4568935942061101</v>
      </c>
      <c r="T567">
        <v>0</v>
      </c>
      <c r="U567">
        <v>11.570165747228</v>
      </c>
    </row>
    <row r="568" spans="1:21" x14ac:dyDescent="0.3">
      <c r="A568">
        <v>567</v>
      </c>
      <c r="B568">
        <v>1</v>
      </c>
      <c r="C568">
        <v>24</v>
      </c>
      <c r="D568">
        <v>15</v>
      </c>
      <c r="E568">
        <v>4.7017773443574464</v>
      </c>
      <c r="F568">
        <v>290.56379821958456</v>
      </c>
      <c r="G568">
        <v>282.79487742179498</v>
      </c>
      <c r="H568">
        <v>7.7689207977893497</v>
      </c>
      <c r="I568">
        <v>246.605472558689</v>
      </c>
      <c r="J568">
        <v>243.09476808775199</v>
      </c>
      <c r="K568">
        <v>246.481314005977</v>
      </c>
      <c r="L568">
        <v>243.09476808775199</v>
      </c>
      <c r="M568">
        <v>141.39743871089701</v>
      </c>
      <c r="N568">
        <v>141.39743871089701</v>
      </c>
      <c r="O568">
        <v>141.39743871089701</v>
      </c>
      <c r="P568">
        <v>141.39743871089701</v>
      </c>
      <c r="Q568">
        <v>3.5107044709374802</v>
      </c>
      <c r="R568">
        <v>0</v>
      </c>
      <c r="S568">
        <v>3.3865459182256199</v>
      </c>
      <c r="T568">
        <v>0</v>
      </c>
      <c r="U568">
        <v>9.1733237978845494</v>
      </c>
    </row>
    <row r="569" spans="1:21" x14ac:dyDescent="0.3">
      <c r="A569">
        <v>568</v>
      </c>
      <c r="B569">
        <v>1</v>
      </c>
      <c r="C569">
        <v>24</v>
      </c>
      <c r="D569">
        <v>16</v>
      </c>
      <c r="E569">
        <v>4.267210506462308</v>
      </c>
      <c r="F569">
        <v>221.05637982195844</v>
      </c>
      <c r="G569">
        <v>216.78158461974999</v>
      </c>
      <c r="H569">
        <v>4.2747952022077804</v>
      </c>
      <c r="I569">
        <v>187.46954235344799</v>
      </c>
      <c r="J569">
        <v>185.76052524756</v>
      </c>
      <c r="K569">
        <v>189.10087533505899</v>
      </c>
      <c r="L569">
        <v>185.76052524756</v>
      </c>
      <c r="M569">
        <v>108.390792309875</v>
      </c>
      <c r="N569">
        <v>108.390792309875</v>
      </c>
      <c r="O569">
        <v>108.390792309875</v>
      </c>
      <c r="P569">
        <v>108.390792309875</v>
      </c>
      <c r="Q569">
        <v>1.7090171058882</v>
      </c>
      <c r="R569">
        <v>0</v>
      </c>
      <c r="S569">
        <v>3.34035008749902</v>
      </c>
      <c r="T569">
        <v>0</v>
      </c>
      <c r="U569">
        <v>5.6879303965582997</v>
      </c>
    </row>
    <row r="570" spans="1:21" x14ac:dyDescent="0.3">
      <c r="A570">
        <v>569</v>
      </c>
      <c r="B570">
        <v>1</v>
      </c>
      <c r="C570">
        <v>24</v>
      </c>
      <c r="D570">
        <v>17</v>
      </c>
      <c r="E570">
        <v>3.5759144981614819</v>
      </c>
      <c r="F570">
        <v>126.48071216617211</v>
      </c>
      <c r="G570">
        <v>124.775518586134</v>
      </c>
      <c r="H570">
        <v>1.7051935800379701</v>
      </c>
      <c r="I570">
        <v>107.16518607415399</v>
      </c>
      <c r="J570">
        <v>106.656008551227</v>
      </c>
      <c r="K570">
        <v>108.772165687165</v>
      </c>
      <c r="L570">
        <v>106.656008551227</v>
      </c>
      <c r="M570">
        <v>62.387759293066999</v>
      </c>
      <c r="N570">
        <v>62.387759293066999</v>
      </c>
      <c r="O570">
        <v>62.387759293066999</v>
      </c>
      <c r="P570">
        <v>62.387759293066999</v>
      </c>
      <c r="Q570">
        <v>0.509177522927588</v>
      </c>
      <c r="R570">
        <v>0</v>
      </c>
      <c r="S570">
        <v>2.1161571359384399</v>
      </c>
      <c r="T570">
        <v>0</v>
      </c>
      <c r="U570">
        <v>2.7649715946534701</v>
      </c>
    </row>
    <row r="571" spans="1:21" x14ac:dyDescent="0.3">
      <c r="A571">
        <v>570</v>
      </c>
      <c r="B571">
        <v>1</v>
      </c>
      <c r="C571">
        <v>24</v>
      </c>
      <c r="D571">
        <v>18</v>
      </c>
      <c r="E571">
        <v>2.6750000000000003</v>
      </c>
      <c r="F571">
        <v>12.534124629080118</v>
      </c>
      <c r="G571">
        <v>12.5112607930345</v>
      </c>
      <c r="H571">
        <v>2.2863836045525599E-2</v>
      </c>
      <c r="I571">
        <v>10.6446854762283</v>
      </c>
      <c r="J571">
        <v>10.642574016695299</v>
      </c>
      <c r="K571">
        <v>10.6877008294499</v>
      </c>
      <c r="L571">
        <v>10.642574016695299</v>
      </c>
      <c r="M571">
        <v>6.2556303965172901</v>
      </c>
      <c r="N571">
        <v>6.2556303965172901</v>
      </c>
      <c r="O571">
        <v>6.2556303965172901</v>
      </c>
      <c r="P571">
        <v>6.2556303965172901</v>
      </c>
      <c r="Q571">
        <v>2.1114595330138999E-3</v>
      </c>
      <c r="R571">
        <v>0</v>
      </c>
      <c r="S571">
        <v>4.5126812754652398E-2</v>
      </c>
      <c r="T571">
        <v>0</v>
      </c>
      <c r="U571">
        <v>5.0632425277382202E-2</v>
      </c>
    </row>
    <row r="572" spans="1:21" x14ac:dyDescent="0.3">
      <c r="A572">
        <v>571</v>
      </c>
      <c r="B572">
        <v>1</v>
      </c>
      <c r="C572">
        <v>24</v>
      </c>
      <c r="D572">
        <v>19</v>
      </c>
      <c r="E572">
        <v>1.6258628461959652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">
      <c r="A573">
        <v>572</v>
      </c>
      <c r="B573">
        <v>1</v>
      </c>
      <c r="C573">
        <v>24</v>
      </c>
      <c r="D573">
        <v>20</v>
      </c>
      <c r="E573">
        <v>0.50000000000000022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">
      <c r="A574">
        <v>573</v>
      </c>
      <c r="B574">
        <v>1</v>
      </c>
      <c r="C574">
        <v>24</v>
      </c>
      <c r="D574">
        <v>21</v>
      </c>
      <c r="E574">
        <v>-0.62586284619596455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">
      <c r="A575">
        <v>574</v>
      </c>
      <c r="B575">
        <v>1</v>
      </c>
      <c r="C575">
        <v>24</v>
      </c>
      <c r="D575">
        <v>22</v>
      </c>
      <c r="E575">
        <v>-1.6749999999999989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">
      <c r="A576">
        <v>575</v>
      </c>
      <c r="B576">
        <v>1</v>
      </c>
      <c r="C576">
        <v>24</v>
      </c>
      <c r="D576">
        <v>23</v>
      </c>
      <c r="E576">
        <v>-2.575914498161481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">
      <c r="A577">
        <v>576</v>
      </c>
      <c r="B577">
        <v>1</v>
      </c>
      <c r="C577">
        <v>24</v>
      </c>
      <c r="D577">
        <v>24</v>
      </c>
      <c r="E577">
        <v>-3.267210506462308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">
      <c r="A578">
        <v>577</v>
      </c>
      <c r="B578">
        <v>1</v>
      </c>
      <c r="C578">
        <v>25</v>
      </c>
      <c r="D578">
        <v>1</v>
      </c>
      <c r="E578">
        <v>-3.7017773443574464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">
      <c r="A579">
        <v>578</v>
      </c>
      <c r="B579">
        <v>1</v>
      </c>
      <c r="C579">
        <v>25</v>
      </c>
      <c r="D579">
        <v>2</v>
      </c>
      <c r="E579">
        <v>-3.8499999999999996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">
      <c r="A580">
        <v>579</v>
      </c>
      <c r="B580">
        <v>1</v>
      </c>
      <c r="C580">
        <v>25</v>
      </c>
      <c r="D580">
        <v>3</v>
      </c>
      <c r="E580">
        <v>-3.7017773443574464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">
      <c r="A581">
        <v>580</v>
      </c>
      <c r="B581">
        <v>1</v>
      </c>
      <c r="C581">
        <v>25</v>
      </c>
      <c r="D581">
        <v>4</v>
      </c>
      <c r="E581">
        <v>-3.267210506462308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3">
      <c r="A582">
        <v>581</v>
      </c>
      <c r="B582">
        <v>1</v>
      </c>
      <c r="C582">
        <v>25</v>
      </c>
      <c r="D582">
        <v>5</v>
      </c>
      <c r="E582">
        <v>-2.575914498161481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3">
      <c r="A583">
        <v>582</v>
      </c>
      <c r="B583">
        <v>1</v>
      </c>
      <c r="C583">
        <v>25</v>
      </c>
      <c r="D583">
        <v>6</v>
      </c>
      <c r="E583">
        <v>-1.6749999999999989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3">
      <c r="A584">
        <v>583</v>
      </c>
      <c r="B584">
        <v>1</v>
      </c>
      <c r="C584">
        <v>25</v>
      </c>
      <c r="D584">
        <v>7</v>
      </c>
      <c r="E584">
        <v>-0.62586284619596455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3">
      <c r="A585">
        <v>584</v>
      </c>
      <c r="B585">
        <v>1</v>
      </c>
      <c r="C585">
        <v>25</v>
      </c>
      <c r="D585">
        <v>8</v>
      </c>
      <c r="E585">
        <v>0.50000000000000022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3">
      <c r="A586">
        <v>585</v>
      </c>
      <c r="B586">
        <v>1</v>
      </c>
      <c r="C586">
        <v>25</v>
      </c>
      <c r="D586">
        <v>9</v>
      </c>
      <c r="E586">
        <v>1.6258628461959652</v>
      </c>
      <c r="F586">
        <v>4.5578635014836788</v>
      </c>
      <c r="G586">
        <v>4.5519249409860496</v>
      </c>
      <c r="H586">
        <v>5.9385604976227302E-3</v>
      </c>
      <c r="I586">
        <v>3.8797494797018901</v>
      </c>
      <c r="J586">
        <v>3.8955291174015798</v>
      </c>
      <c r="K586">
        <v>3.8712146960123102</v>
      </c>
      <c r="L586">
        <v>3.8712146960123102</v>
      </c>
      <c r="M586">
        <v>2.2759624704930199</v>
      </c>
      <c r="N586">
        <v>2.2759624704930199</v>
      </c>
      <c r="O586">
        <v>2.2759624704930199</v>
      </c>
      <c r="P586">
        <v>2.2759624704930199</v>
      </c>
      <c r="Q586">
        <v>8.5347836895833303E-3</v>
      </c>
      <c r="R586">
        <v>2.4314421389267999E-2</v>
      </c>
      <c r="S586">
        <v>0</v>
      </c>
      <c r="T586">
        <v>0</v>
      </c>
      <c r="U586">
        <v>2.6444283331313701E-2</v>
      </c>
    </row>
    <row r="587" spans="1:21" x14ac:dyDescent="0.3">
      <c r="A587">
        <v>586</v>
      </c>
      <c r="B587">
        <v>1</v>
      </c>
      <c r="C587">
        <v>25</v>
      </c>
      <c r="D587">
        <v>10</v>
      </c>
      <c r="E587">
        <v>2.6750000000000003</v>
      </c>
      <c r="F587">
        <v>117.36498516320474</v>
      </c>
      <c r="G587">
        <v>115.126777956876</v>
      </c>
      <c r="H587">
        <v>2.2382072063286902</v>
      </c>
      <c r="I587">
        <v>101.303034401959</v>
      </c>
      <c r="J587">
        <v>103.11570520530699</v>
      </c>
      <c r="K587">
        <v>98.641133785559603</v>
      </c>
      <c r="L587">
        <v>98.641133785559603</v>
      </c>
      <c r="M587">
        <v>57.563388978437999</v>
      </c>
      <c r="N587">
        <v>57.563388978437999</v>
      </c>
      <c r="O587">
        <v>57.563388978437999</v>
      </c>
      <c r="P587">
        <v>57.563388978437999</v>
      </c>
      <c r="Q587">
        <v>2.6619006163998198</v>
      </c>
      <c r="R587">
        <v>4.4745714197481901</v>
      </c>
      <c r="S587">
        <v>0</v>
      </c>
      <c r="T587">
        <v>0</v>
      </c>
      <c r="U587">
        <v>5.66719293658499</v>
      </c>
    </row>
    <row r="588" spans="1:21" x14ac:dyDescent="0.3">
      <c r="A588">
        <v>587</v>
      </c>
      <c r="B588">
        <v>1</v>
      </c>
      <c r="C588">
        <v>25</v>
      </c>
      <c r="D588">
        <v>11</v>
      </c>
      <c r="E588">
        <v>3.5759144981614819</v>
      </c>
      <c r="F588">
        <v>221.05637982195844</v>
      </c>
      <c r="G588">
        <v>210.41581979559501</v>
      </c>
      <c r="H588">
        <v>10.640560026362801</v>
      </c>
      <c r="I588">
        <v>194.326880866224</v>
      </c>
      <c r="J588">
        <v>194.64874523175999</v>
      </c>
      <c r="K588">
        <v>182.577642835483</v>
      </c>
      <c r="L588">
        <v>182.577642835483</v>
      </c>
      <c r="M588">
        <v>105.20790989779699</v>
      </c>
      <c r="N588">
        <v>105.20790989779699</v>
      </c>
      <c r="O588">
        <v>105.20790989779699</v>
      </c>
      <c r="P588">
        <v>105.20790989779699</v>
      </c>
      <c r="Q588">
        <v>11.749238030741701</v>
      </c>
      <c r="R588">
        <v>12.071102396277199</v>
      </c>
      <c r="S588">
        <v>0</v>
      </c>
      <c r="T588">
        <v>0</v>
      </c>
      <c r="U588">
        <v>19.924297353710301</v>
      </c>
    </row>
    <row r="589" spans="1:21" x14ac:dyDescent="0.3">
      <c r="A589">
        <v>588</v>
      </c>
      <c r="B589">
        <v>1</v>
      </c>
      <c r="C589">
        <v>25</v>
      </c>
      <c r="D589">
        <v>12</v>
      </c>
      <c r="E589">
        <v>4.267210506462308</v>
      </c>
      <c r="F589">
        <v>287.14540059347178</v>
      </c>
      <c r="G589">
        <v>267.06767676310602</v>
      </c>
      <c r="H589">
        <v>20.0777238303655</v>
      </c>
      <c r="I589">
        <v>255.44986106562899</v>
      </c>
      <c r="J589">
        <v>246.12593122667101</v>
      </c>
      <c r="K589">
        <v>234.03472858926801</v>
      </c>
      <c r="L589">
        <v>234.03472858926801</v>
      </c>
      <c r="M589">
        <v>133.53383838155301</v>
      </c>
      <c r="N589">
        <v>133.53383838155301</v>
      </c>
      <c r="O589">
        <v>133.53383838155301</v>
      </c>
      <c r="P589">
        <v>133.53383838155301</v>
      </c>
      <c r="Q589">
        <v>21.415132476361201</v>
      </c>
      <c r="R589">
        <v>12.0912026374032</v>
      </c>
      <c r="S589">
        <v>0</v>
      </c>
      <c r="T589">
        <v>0</v>
      </c>
      <c r="U589">
        <v>31.747756998050701</v>
      </c>
    </row>
    <row r="590" spans="1:21" x14ac:dyDescent="0.3">
      <c r="A590">
        <v>589</v>
      </c>
      <c r="B590">
        <v>1</v>
      </c>
      <c r="C590">
        <v>25</v>
      </c>
      <c r="D590">
        <v>13</v>
      </c>
      <c r="E590">
        <v>4.7017773443574464</v>
      </c>
      <c r="F590">
        <v>314.49258160237383</v>
      </c>
      <c r="G590">
        <v>291.26478272585803</v>
      </c>
      <c r="H590">
        <v>23.227798876515202</v>
      </c>
      <c r="I590">
        <v>280.126679545255</v>
      </c>
      <c r="J590">
        <v>260.12041102329698</v>
      </c>
      <c r="K590">
        <v>255.70479492376001</v>
      </c>
      <c r="L590">
        <v>255.70479492376001</v>
      </c>
      <c r="M590">
        <v>145.63239136292901</v>
      </c>
      <c r="N590">
        <v>145.63239136292901</v>
      </c>
      <c r="O590">
        <v>145.63239136292901</v>
      </c>
      <c r="P590">
        <v>145.63239136292901</v>
      </c>
      <c r="Q590">
        <v>24.421884621495799</v>
      </c>
      <c r="R590">
        <v>4.4156160995368499</v>
      </c>
      <c r="S590">
        <v>0</v>
      </c>
      <c r="T590">
        <v>0</v>
      </c>
      <c r="U590">
        <v>33.992010159035701</v>
      </c>
    </row>
    <row r="591" spans="1:21" x14ac:dyDescent="0.3">
      <c r="A591">
        <v>590</v>
      </c>
      <c r="B591">
        <v>1</v>
      </c>
      <c r="C591">
        <v>25</v>
      </c>
      <c r="D591">
        <v>14</v>
      </c>
      <c r="E591">
        <v>4.8499999999999996</v>
      </c>
      <c r="F591">
        <v>324.74777448071217</v>
      </c>
      <c r="G591">
        <v>297.44632171443402</v>
      </c>
      <c r="H591">
        <v>27.301452766277301</v>
      </c>
      <c r="I591">
        <v>291.08983726806503</v>
      </c>
      <c r="J591">
        <v>262.384881925466</v>
      </c>
      <c r="K591">
        <v>267.57490165210498</v>
      </c>
      <c r="L591">
        <v>262.384881925466</v>
      </c>
      <c r="M591">
        <v>148.72316085721701</v>
      </c>
      <c r="N591">
        <v>148.72316085721701</v>
      </c>
      <c r="O591">
        <v>148.72316085721701</v>
      </c>
      <c r="P591">
        <v>148.72316085721701</v>
      </c>
      <c r="Q591">
        <v>28.704955342599099</v>
      </c>
      <c r="R591">
        <v>0</v>
      </c>
      <c r="S591">
        <v>5.19001972663908</v>
      </c>
      <c r="T591">
        <v>0</v>
      </c>
      <c r="U591">
        <v>39.953474055866401</v>
      </c>
    </row>
    <row r="592" spans="1:21" x14ac:dyDescent="0.3">
      <c r="A592">
        <v>591</v>
      </c>
      <c r="B592">
        <v>1</v>
      </c>
      <c r="C592">
        <v>25</v>
      </c>
      <c r="D592">
        <v>15</v>
      </c>
      <c r="E592">
        <v>4.7017773443574464</v>
      </c>
      <c r="F592">
        <v>290.56379821958456</v>
      </c>
      <c r="G592">
        <v>269.24885808858801</v>
      </c>
      <c r="H592">
        <v>21.3149401309959</v>
      </c>
      <c r="I592">
        <v>259.056520114634</v>
      </c>
      <c r="J592">
        <v>236.32175842114799</v>
      </c>
      <c r="K592">
        <v>249.15803719983199</v>
      </c>
      <c r="L592">
        <v>236.32175842114799</v>
      </c>
      <c r="M592">
        <v>134.624429044294</v>
      </c>
      <c r="N592">
        <v>134.624429044294</v>
      </c>
      <c r="O592">
        <v>134.624429044294</v>
      </c>
      <c r="P592">
        <v>134.624429044294</v>
      </c>
      <c r="Q592">
        <v>22.734761693486</v>
      </c>
      <c r="R592">
        <v>0</v>
      </c>
      <c r="S592">
        <v>12.836278778683401</v>
      </c>
      <c r="T592">
        <v>0</v>
      </c>
      <c r="U592">
        <v>33.704096411736302</v>
      </c>
    </row>
    <row r="593" spans="1:21" x14ac:dyDescent="0.3">
      <c r="A593">
        <v>592</v>
      </c>
      <c r="B593">
        <v>1</v>
      </c>
      <c r="C593">
        <v>25</v>
      </c>
      <c r="D593">
        <v>16</v>
      </c>
      <c r="E593">
        <v>4.2672105064623072</v>
      </c>
      <c r="F593">
        <v>221.05637982195844</v>
      </c>
      <c r="G593">
        <v>210.41581979559501</v>
      </c>
      <c r="H593">
        <v>10.640560026362801</v>
      </c>
      <c r="I593">
        <v>194.326880866224</v>
      </c>
      <c r="J593">
        <v>182.577642835483</v>
      </c>
      <c r="K593">
        <v>194.64874523175999</v>
      </c>
      <c r="L593">
        <v>182.577642835483</v>
      </c>
      <c r="M593">
        <v>105.20790989779699</v>
      </c>
      <c r="N593">
        <v>105.20790989779699</v>
      </c>
      <c r="O593">
        <v>105.20790989779699</v>
      </c>
      <c r="P593">
        <v>105.20790989779699</v>
      </c>
      <c r="Q593">
        <v>11.749238030741701</v>
      </c>
      <c r="R593">
        <v>0</v>
      </c>
      <c r="S593">
        <v>12.071102396277199</v>
      </c>
      <c r="T593">
        <v>0</v>
      </c>
      <c r="U593">
        <v>19.924297353710301</v>
      </c>
    </row>
    <row r="594" spans="1:21" x14ac:dyDescent="0.3">
      <c r="A594">
        <v>593</v>
      </c>
      <c r="B594">
        <v>1</v>
      </c>
      <c r="C594">
        <v>25</v>
      </c>
      <c r="D594">
        <v>17</v>
      </c>
      <c r="E594">
        <v>3.5759144981614805</v>
      </c>
      <c r="F594">
        <v>126.48071216617211</v>
      </c>
      <c r="G594">
        <v>123.788084552272</v>
      </c>
      <c r="H594">
        <v>2.6926276138999601</v>
      </c>
      <c r="I594">
        <v>109.364634500983</v>
      </c>
      <c r="J594">
        <v>106.162291534296</v>
      </c>
      <c r="K594">
        <v>111.545329588643</v>
      </c>
      <c r="L594">
        <v>106.162291534296</v>
      </c>
      <c r="M594">
        <v>61.894042276135998</v>
      </c>
      <c r="N594">
        <v>61.894042276135998</v>
      </c>
      <c r="O594">
        <v>61.894042276135998</v>
      </c>
      <c r="P594">
        <v>61.894042276135998</v>
      </c>
      <c r="Q594">
        <v>3.2023429666872798</v>
      </c>
      <c r="R594">
        <v>0</v>
      </c>
      <c r="S594">
        <v>5.3830380543472103</v>
      </c>
      <c r="T594">
        <v>0</v>
      </c>
      <c r="U594">
        <v>6.8177960249613196</v>
      </c>
    </row>
    <row r="595" spans="1:21" x14ac:dyDescent="0.3">
      <c r="A595">
        <v>594</v>
      </c>
      <c r="B595">
        <v>1</v>
      </c>
      <c r="C595">
        <v>25</v>
      </c>
      <c r="D595">
        <v>18</v>
      </c>
      <c r="E595">
        <v>2.6749999999999985</v>
      </c>
      <c r="F595">
        <v>12.534124629080118</v>
      </c>
      <c r="G595">
        <v>12.4892142653168</v>
      </c>
      <c r="H595">
        <v>4.4910363763272898E-2</v>
      </c>
      <c r="I595">
        <v>10.6960950544889</v>
      </c>
      <c r="J595">
        <v>10.6315507528364</v>
      </c>
      <c r="K595">
        <v>10.8154285645928</v>
      </c>
      <c r="L595">
        <v>10.6315507528364</v>
      </c>
      <c r="M595">
        <v>6.2446071326584196</v>
      </c>
      <c r="N595">
        <v>6.2446071326584196</v>
      </c>
      <c r="O595">
        <v>6.2446071326584196</v>
      </c>
      <c r="P595">
        <v>6.2446071326584196</v>
      </c>
      <c r="Q595">
        <v>6.4544301652475405E-2</v>
      </c>
      <c r="R595">
        <v>0</v>
      </c>
      <c r="S595">
        <v>0.18387781175634299</v>
      </c>
      <c r="T595">
        <v>0</v>
      </c>
      <c r="U595">
        <v>0.19998489269306399</v>
      </c>
    </row>
    <row r="596" spans="1:21" x14ac:dyDescent="0.3">
      <c r="A596">
        <v>595</v>
      </c>
      <c r="B596">
        <v>1</v>
      </c>
      <c r="C596">
        <v>25</v>
      </c>
      <c r="D596">
        <v>19</v>
      </c>
      <c r="E596">
        <v>1.6258628461959641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3">
      <c r="A597">
        <v>596</v>
      </c>
      <c r="B597">
        <v>1</v>
      </c>
      <c r="C597">
        <v>25</v>
      </c>
      <c r="D597">
        <v>20</v>
      </c>
      <c r="E597">
        <v>0.50000000000000022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3">
      <c r="A598">
        <v>597</v>
      </c>
      <c r="B598">
        <v>1</v>
      </c>
      <c r="C598">
        <v>25</v>
      </c>
      <c r="D598">
        <v>21</v>
      </c>
      <c r="E598">
        <v>-0.62586284619596455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3">
      <c r="A599">
        <v>598</v>
      </c>
      <c r="B599">
        <v>1</v>
      </c>
      <c r="C599">
        <v>25</v>
      </c>
      <c r="D599">
        <v>22</v>
      </c>
      <c r="E599">
        <v>-1.6749999999999989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3">
      <c r="A600">
        <v>599</v>
      </c>
      <c r="B600">
        <v>1</v>
      </c>
      <c r="C600">
        <v>25</v>
      </c>
      <c r="D600">
        <v>23</v>
      </c>
      <c r="E600">
        <v>-2.575914498161481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">
      <c r="A601">
        <v>600</v>
      </c>
      <c r="B601">
        <v>1</v>
      </c>
      <c r="C601">
        <v>25</v>
      </c>
      <c r="D601">
        <v>24</v>
      </c>
      <c r="E601">
        <v>-3.267210506462308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3">
      <c r="A602">
        <v>601</v>
      </c>
      <c r="B602">
        <v>1</v>
      </c>
      <c r="C602">
        <v>26</v>
      </c>
      <c r="D602">
        <v>1</v>
      </c>
      <c r="E602">
        <v>-3.7017773443574464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>
        <v>602</v>
      </c>
      <c r="B603">
        <v>1</v>
      </c>
      <c r="C603">
        <v>26</v>
      </c>
      <c r="D603">
        <v>2</v>
      </c>
      <c r="E603">
        <v>-3.8499999999999996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">
      <c r="A604">
        <v>603</v>
      </c>
      <c r="B604">
        <v>1</v>
      </c>
      <c r="C604">
        <v>26</v>
      </c>
      <c r="D604">
        <v>3</v>
      </c>
      <c r="E604">
        <v>-3.7017773443574464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">
      <c r="A605">
        <v>604</v>
      </c>
      <c r="B605">
        <v>1</v>
      </c>
      <c r="C605">
        <v>26</v>
      </c>
      <c r="D605">
        <v>4</v>
      </c>
      <c r="E605">
        <v>-3.267210506462308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">
      <c r="A606">
        <v>605</v>
      </c>
      <c r="B606">
        <v>1</v>
      </c>
      <c r="C606">
        <v>26</v>
      </c>
      <c r="D606">
        <v>5</v>
      </c>
      <c r="E606">
        <v>-2.575914498161481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3">
      <c r="A607">
        <v>606</v>
      </c>
      <c r="B607">
        <v>1</v>
      </c>
      <c r="C607">
        <v>26</v>
      </c>
      <c r="D607">
        <v>6</v>
      </c>
      <c r="E607">
        <v>-1.6749999999999989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">
      <c r="A608">
        <v>607</v>
      </c>
      <c r="B608">
        <v>1</v>
      </c>
      <c r="C608">
        <v>26</v>
      </c>
      <c r="D608">
        <v>7</v>
      </c>
      <c r="E608">
        <v>-0.62586284619596366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">
      <c r="A609">
        <v>608</v>
      </c>
      <c r="B609">
        <v>1</v>
      </c>
      <c r="C609">
        <v>26</v>
      </c>
      <c r="D609">
        <v>8</v>
      </c>
      <c r="E609">
        <v>0.50000000000000122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3">
      <c r="A610">
        <v>609</v>
      </c>
      <c r="B610">
        <v>1</v>
      </c>
      <c r="C610">
        <v>26</v>
      </c>
      <c r="D610">
        <v>9</v>
      </c>
      <c r="E610">
        <v>1.625862846195967</v>
      </c>
      <c r="F610">
        <v>4.5578635014836788</v>
      </c>
      <c r="G610">
        <v>4.4940179957890303</v>
      </c>
      <c r="H610">
        <v>6.38455056946481E-2</v>
      </c>
      <c r="I610">
        <v>2.9626112759643899</v>
      </c>
      <c r="J610">
        <v>2.9626112759643899</v>
      </c>
      <c r="K610">
        <v>3.8422612234138001</v>
      </c>
      <c r="L610">
        <v>3.8422612234138001</v>
      </c>
      <c r="M610">
        <v>2.2470089978945098</v>
      </c>
      <c r="N610">
        <v>2.2470089978945098</v>
      </c>
      <c r="O610">
        <v>2.2470089978945098</v>
      </c>
      <c r="P610">
        <v>2.2470089978945098</v>
      </c>
      <c r="Q610">
        <v>0.111729634965634</v>
      </c>
      <c r="R610">
        <v>0.111729634965634</v>
      </c>
      <c r="S610">
        <v>0</v>
      </c>
      <c r="T610">
        <v>0</v>
      </c>
      <c r="U610">
        <v>2.95737957291034</v>
      </c>
    </row>
    <row r="611" spans="1:21" x14ac:dyDescent="0.3">
      <c r="A611">
        <v>610</v>
      </c>
      <c r="B611">
        <v>1</v>
      </c>
      <c r="C611">
        <v>26</v>
      </c>
      <c r="D611">
        <v>10</v>
      </c>
      <c r="E611">
        <v>2.6750000000000012</v>
      </c>
      <c r="F611">
        <v>117.36498516320474</v>
      </c>
      <c r="G611">
        <v>85.236523927588607</v>
      </c>
      <c r="H611">
        <v>32.128461235616001</v>
      </c>
      <c r="I611">
        <v>76.287240356083004</v>
      </c>
      <c r="J611">
        <v>76.287240356083004</v>
      </c>
      <c r="K611">
        <v>83.696006770915901</v>
      </c>
      <c r="L611">
        <v>83.696006770915901</v>
      </c>
      <c r="M611">
        <v>42.618261963794303</v>
      </c>
      <c r="N611">
        <v>42.618261963794303</v>
      </c>
      <c r="O611">
        <v>42.618261963794303</v>
      </c>
      <c r="P611">
        <v>42.618261963794303</v>
      </c>
      <c r="Q611">
        <v>56.224807162328098</v>
      </c>
      <c r="R611">
        <v>56.224807162328098</v>
      </c>
      <c r="S611">
        <v>0</v>
      </c>
      <c r="T611">
        <v>0</v>
      </c>
      <c r="U611">
        <v>178.395206563301</v>
      </c>
    </row>
    <row r="612" spans="1:21" x14ac:dyDescent="0.3">
      <c r="A612">
        <v>611</v>
      </c>
      <c r="B612">
        <v>1</v>
      </c>
      <c r="C612">
        <v>26</v>
      </c>
      <c r="D612">
        <v>11</v>
      </c>
      <c r="E612">
        <v>3.5759144981614828</v>
      </c>
      <c r="F612">
        <v>221.05637982195844</v>
      </c>
      <c r="G612">
        <v>140.848167729897</v>
      </c>
      <c r="H612">
        <v>80.208212092061402</v>
      </c>
      <c r="I612">
        <v>143.68664688427299</v>
      </c>
      <c r="J612">
        <v>143.68664688427299</v>
      </c>
      <c r="K612">
        <v>147.79381680263299</v>
      </c>
      <c r="L612">
        <v>147.79381680263299</v>
      </c>
      <c r="M612">
        <v>70.4240838649485</v>
      </c>
      <c r="N612">
        <v>70.4240838649485</v>
      </c>
      <c r="O612">
        <v>70.4240838649485</v>
      </c>
      <c r="P612">
        <v>70.4240838649485</v>
      </c>
      <c r="Q612">
        <v>140.36437116110699</v>
      </c>
      <c r="R612">
        <v>140.36437116110699</v>
      </c>
      <c r="S612">
        <v>0</v>
      </c>
      <c r="T612">
        <v>0</v>
      </c>
      <c r="U612">
        <v>259.138403635109</v>
      </c>
    </row>
    <row r="613" spans="1:21" x14ac:dyDescent="0.3">
      <c r="A613">
        <v>612</v>
      </c>
      <c r="B613">
        <v>1</v>
      </c>
      <c r="C613">
        <v>26</v>
      </c>
      <c r="D613">
        <v>12</v>
      </c>
      <c r="E613">
        <v>4.2672105064623089</v>
      </c>
      <c r="F613">
        <v>287.14540059347178</v>
      </c>
      <c r="G613">
        <v>182.32672771331301</v>
      </c>
      <c r="H613">
        <v>104.818672880158</v>
      </c>
      <c r="I613">
        <v>186.64451038575601</v>
      </c>
      <c r="J613">
        <v>284.276402882718</v>
      </c>
      <c r="K613">
        <v>191.66425406437099</v>
      </c>
      <c r="L613">
        <v>191.66425406437099</v>
      </c>
      <c r="M613">
        <v>91.163363856656801</v>
      </c>
      <c r="N613">
        <v>91.163363856656801</v>
      </c>
      <c r="O613">
        <v>91.163363856656801</v>
      </c>
      <c r="P613">
        <v>91.163363856656801</v>
      </c>
      <c r="Q613">
        <v>183.43267754027599</v>
      </c>
      <c r="R613">
        <v>92.612148818346697</v>
      </c>
      <c r="S613">
        <v>0</v>
      </c>
      <c r="T613">
        <v>0</v>
      </c>
      <c r="U613">
        <v>261.37117949052299</v>
      </c>
    </row>
    <row r="614" spans="1:21" x14ac:dyDescent="0.3">
      <c r="A614">
        <v>613</v>
      </c>
      <c r="B614">
        <v>1</v>
      </c>
      <c r="C614">
        <v>26</v>
      </c>
      <c r="D614">
        <v>13</v>
      </c>
      <c r="E614">
        <v>4.7017773443574464</v>
      </c>
      <c r="F614">
        <v>314.49258160237383</v>
      </c>
      <c r="G614">
        <v>206.69140704934301</v>
      </c>
      <c r="H614">
        <v>107.80117455302999</v>
      </c>
      <c r="I614">
        <v>204.42017804154301</v>
      </c>
      <c r="J614">
        <v>242.47310946182199</v>
      </c>
      <c r="K614">
        <v>213.41810708550199</v>
      </c>
      <c r="L614">
        <v>213.41810708550199</v>
      </c>
      <c r="M614">
        <v>103.34570352467099</v>
      </c>
      <c r="N614">
        <v>103.34570352467099</v>
      </c>
      <c r="O614">
        <v>103.34570352467099</v>
      </c>
      <c r="P614">
        <v>103.34570352467099</v>
      </c>
      <c r="Q614">
        <v>188.652055467802</v>
      </c>
      <c r="R614">
        <v>29.055002376319901</v>
      </c>
      <c r="S614">
        <v>0</v>
      </c>
      <c r="T614">
        <v>0</v>
      </c>
      <c r="U614">
        <v>240.41006390791799</v>
      </c>
    </row>
    <row r="615" spans="1:21" x14ac:dyDescent="0.3">
      <c r="A615">
        <v>614</v>
      </c>
      <c r="B615">
        <v>1</v>
      </c>
      <c r="C615">
        <v>26</v>
      </c>
      <c r="D615">
        <v>14</v>
      </c>
      <c r="E615">
        <v>4.8499999999999996</v>
      </c>
      <c r="F615">
        <v>324.74777448071217</v>
      </c>
      <c r="G615">
        <v>202.19698236292999</v>
      </c>
      <c r="H615">
        <v>122.550792117781</v>
      </c>
      <c r="I615">
        <v>211.08605341246201</v>
      </c>
      <c r="J615">
        <v>214.76021224971399</v>
      </c>
      <c r="K615">
        <v>247.79059035983801</v>
      </c>
      <c r="L615">
        <v>214.76021224971399</v>
      </c>
      <c r="M615">
        <v>101.09849118146499</v>
      </c>
      <c r="N615">
        <v>101.09849118146499</v>
      </c>
      <c r="O615">
        <v>101.09849118146499</v>
      </c>
      <c r="P615">
        <v>101.09849118146499</v>
      </c>
      <c r="Q615">
        <v>214.46388620611799</v>
      </c>
      <c r="R615">
        <v>0</v>
      </c>
      <c r="S615">
        <v>33.030378110123799</v>
      </c>
      <c r="T615">
        <v>0</v>
      </c>
      <c r="U615">
        <v>273.30355060749997</v>
      </c>
    </row>
    <row r="616" spans="1:21" x14ac:dyDescent="0.3">
      <c r="A616">
        <v>615</v>
      </c>
      <c r="B616">
        <v>1</v>
      </c>
      <c r="C616">
        <v>26</v>
      </c>
      <c r="D616">
        <v>15</v>
      </c>
      <c r="E616">
        <v>4.7017773443574464</v>
      </c>
      <c r="F616">
        <v>290.56379821958456</v>
      </c>
      <c r="G616">
        <v>180.715277198276</v>
      </c>
      <c r="H616">
        <v>109.848521021308</v>
      </c>
      <c r="I616">
        <v>188.86646884272901</v>
      </c>
      <c r="J616">
        <v>192.05496797599201</v>
      </c>
      <c r="K616">
        <v>289.11122042379901</v>
      </c>
      <c r="L616">
        <v>192.05496797599201</v>
      </c>
      <c r="M616">
        <v>90.357638599137999</v>
      </c>
      <c r="N616">
        <v>90.357638599137999</v>
      </c>
      <c r="O616">
        <v>90.357638599137999</v>
      </c>
      <c r="P616">
        <v>90.357638599137999</v>
      </c>
      <c r="Q616">
        <v>192.23491178728901</v>
      </c>
      <c r="R616">
        <v>0</v>
      </c>
      <c r="S616">
        <v>97.056252447806699</v>
      </c>
      <c r="T616">
        <v>0</v>
      </c>
      <c r="U616">
        <v>273.91338504595598</v>
      </c>
    </row>
    <row r="617" spans="1:21" x14ac:dyDescent="0.3">
      <c r="A617">
        <v>616</v>
      </c>
      <c r="B617">
        <v>1</v>
      </c>
      <c r="C617">
        <v>26</v>
      </c>
      <c r="D617">
        <v>16</v>
      </c>
      <c r="E617">
        <v>4.2672105064623072</v>
      </c>
      <c r="F617">
        <v>221.05637982195844</v>
      </c>
      <c r="G617">
        <v>140.848167729897</v>
      </c>
      <c r="H617">
        <v>80.208212092061402</v>
      </c>
      <c r="I617">
        <v>143.68664688427299</v>
      </c>
      <c r="J617">
        <v>147.79381680263299</v>
      </c>
      <c r="K617">
        <v>143.68664688427299</v>
      </c>
      <c r="L617">
        <v>147.79381680263299</v>
      </c>
      <c r="M617">
        <v>70.4240838649485</v>
      </c>
      <c r="N617">
        <v>70.4240838649485</v>
      </c>
      <c r="O617">
        <v>70.4240838649485</v>
      </c>
      <c r="P617">
        <v>70.4240838649485</v>
      </c>
      <c r="Q617">
        <v>140.36437116110699</v>
      </c>
      <c r="R617">
        <v>0</v>
      </c>
      <c r="S617">
        <v>140.36437116110699</v>
      </c>
      <c r="T617">
        <v>0</v>
      </c>
      <c r="U617">
        <v>259.138403635109</v>
      </c>
    </row>
    <row r="618" spans="1:21" x14ac:dyDescent="0.3">
      <c r="A618">
        <v>617</v>
      </c>
      <c r="B618">
        <v>1</v>
      </c>
      <c r="C618">
        <v>26</v>
      </c>
      <c r="D618">
        <v>17</v>
      </c>
      <c r="E618">
        <v>3.5759144981614805</v>
      </c>
      <c r="F618">
        <v>126.48071216617211</v>
      </c>
      <c r="G618">
        <v>82.637201765161194</v>
      </c>
      <c r="H618">
        <v>43.843510401010803</v>
      </c>
      <c r="I618">
        <v>82.212462908011801</v>
      </c>
      <c r="J618">
        <v>85.586850140740793</v>
      </c>
      <c r="K618">
        <v>82.212462908011801</v>
      </c>
      <c r="L618">
        <v>85.586850140740793</v>
      </c>
      <c r="M618">
        <v>41.318600882580597</v>
      </c>
      <c r="N618">
        <v>41.318600882580597</v>
      </c>
      <c r="O618">
        <v>41.318600882580597</v>
      </c>
      <c r="P618">
        <v>41.318600882580597</v>
      </c>
      <c r="Q618">
        <v>76.726143201769005</v>
      </c>
      <c r="R618">
        <v>0</v>
      </c>
      <c r="S618">
        <v>76.726143201769005</v>
      </c>
      <c r="T618">
        <v>0</v>
      </c>
      <c r="U618">
        <v>243.44371917127799</v>
      </c>
    </row>
    <row r="619" spans="1:21" x14ac:dyDescent="0.3">
      <c r="A619">
        <v>618</v>
      </c>
      <c r="B619">
        <v>1</v>
      </c>
      <c r="C619">
        <v>26</v>
      </c>
      <c r="D619">
        <v>18</v>
      </c>
      <c r="E619">
        <v>2.6749999999999985</v>
      </c>
      <c r="F619">
        <v>12.534124629080118</v>
      </c>
      <c r="G619">
        <v>9.9736680095563095</v>
      </c>
      <c r="H619">
        <v>2.5604566195238001</v>
      </c>
      <c r="I619">
        <v>8.14718100890207</v>
      </c>
      <c r="J619">
        <v>9.3737776249561993</v>
      </c>
      <c r="K619">
        <v>8.14718100890207</v>
      </c>
      <c r="L619">
        <v>9.3737776249561993</v>
      </c>
      <c r="M619">
        <v>4.9868340047781503</v>
      </c>
      <c r="N619">
        <v>4.9868340047781503</v>
      </c>
      <c r="O619">
        <v>4.9868340047781503</v>
      </c>
      <c r="P619">
        <v>4.9868340047781503</v>
      </c>
      <c r="Q619">
        <v>4.4807990841666498</v>
      </c>
      <c r="R619">
        <v>0</v>
      </c>
      <c r="S619">
        <v>4.4807990841666498</v>
      </c>
      <c r="T619">
        <v>0</v>
      </c>
      <c r="U619">
        <v>118.60258637653</v>
      </c>
    </row>
    <row r="620" spans="1:21" x14ac:dyDescent="0.3">
      <c r="A620">
        <v>619</v>
      </c>
      <c r="B620">
        <v>1</v>
      </c>
      <c r="C620">
        <v>26</v>
      </c>
      <c r="D620">
        <v>19</v>
      </c>
      <c r="E620">
        <v>1.6258628461959641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">
      <c r="A621">
        <v>620</v>
      </c>
      <c r="B621">
        <v>1</v>
      </c>
      <c r="C621">
        <v>26</v>
      </c>
      <c r="D621">
        <v>20</v>
      </c>
      <c r="E621">
        <v>0.50000000000000022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3">
      <c r="A622">
        <v>621</v>
      </c>
      <c r="B622">
        <v>1</v>
      </c>
      <c r="C622">
        <v>26</v>
      </c>
      <c r="D622">
        <v>21</v>
      </c>
      <c r="E622">
        <v>-0.62586284619596455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">
      <c r="A623">
        <v>622</v>
      </c>
      <c r="B623">
        <v>1</v>
      </c>
      <c r="C623">
        <v>26</v>
      </c>
      <c r="D623">
        <v>22</v>
      </c>
      <c r="E623">
        <v>-1.6749999999999989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">
      <c r="A624">
        <v>623</v>
      </c>
      <c r="B624">
        <v>1</v>
      </c>
      <c r="C624">
        <v>26</v>
      </c>
      <c r="D624">
        <v>23</v>
      </c>
      <c r="E624">
        <v>-2.575914498161481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3">
      <c r="A625">
        <v>624</v>
      </c>
      <c r="B625">
        <v>1</v>
      </c>
      <c r="C625">
        <v>26</v>
      </c>
      <c r="D625">
        <v>24</v>
      </c>
      <c r="E625">
        <v>-3.2672105064623098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3">
      <c r="A626">
        <v>625</v>
      </c>
      <c r="B626">
        <v>1</v>
      </c>
      <c r="C626">
        <v>27</v>
      </c>
      <c r="D626">
        <v>1</v>
      </c>
      <c r="E626">
        <v>-3.7017773443574464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3">
      <c r="A627">
        <v>626</v>
      </c>
      <c r="B627">
        <v>1</v>
      </c>
      <c r="C627">
        <v>27</v>
      </c>
      <c r="D627">
        <v>2</v>
      </c>
      <c r="E627">
        <v>-3.8499999999999996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">
      <c r="A628">
        <v>627</v>
      </c>
      <c r="B628">
        <v>1</v>
      </c>
      <c r="C628">
        <v>27</v>
      </c>
      <c r="D628">
        <v>3</v>
      </c>
      <c r="E628">
        <v>-3.7017773443574464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3">
      <c r="A629">
        <v>628</v>
      </c>
      <c r="B629">
        <v>1</v>
      </c>
      <c r="C629">
        <v>27</v>
      </c>
      <c r="D629">
        <v>4</v>
      </c>
      <c r="E629">
        <v>-3.267210506462308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3">
      <c r="A630">
        <v>629</v>
      </c>
      <c r="B630">
        <v>1</v>
      </c>
      <c r="C630">
        <v>27</v>
      </c>
      <c r="D630">
        <v>5</v>
      </c>
      <c r="E630">
        <v>-2.575914498161481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">
      <c r="A631">
        <v>630</v>
      </c>
      <c r="B631">
        <v>1</v>
      </c>
      <c r="C631">
        <v>27</v>
      </c>
      <c r="D631">
        <v>6</v>
      </c>
      <c r="E631">
        <v>-1.6749999999999989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">
      <c r="A632">
        <v>631</v>
      </c>
      <c r="B632">
        <v>1</v>
      </c>
      <c r="C632">
        <v>27</v>
      </c>
      <c r="D632">
        <v>7</v>
      </c>
      <c r="E632">
        <v>-0.62586284619596366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3">
      <c r="A633">
        <v>632</v>
      </c>
      <c r="B633">
        <v>1</v>
      </c>
      <c r="C633">
        <v>27</v>
      </c>
      <c r="D633">
        <v>8</v>
      </c>
      <c r="E633">
        <v>0.50000000000000122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3">
      <c r="A634">
        <v>633</v>
      </c>
      <c r="B634">
        <v>1</v>
      </c>
      <c r="C634">
        <v>27</v>
      </c>
      <c r="D634">
        <v>9</v>
      </c>
      <c r="E634">
        <v>1.625862846195967</v>
      </c>
      <c r="F634">
        <v>4.5578635014836788</v>
      </c>
      <c r="G634">
        <v>4.5400766232922596</v>
      </c>
      <c r="H634">
        <v>1.77868781914104E-2</v>
      </c>
      <c r="I634">
        <v>3.97277895060079</v>
      </c>
      <c r="J634">
        <v>4.0673007547702902</v>
      </c>
      <c r="K634">
        <v>3.86529053716542</v>
      </c>
      <c r="L634">
        <v>3.86529053716542</v>
      </c>
      <c r="M634">
        <v>2.2700383116461298</v>
      </c>
      <c r="N634">
        <v>2.2700383116461298</v>
      </c>
      <c r="O634">
        <v>2.2700383116461298</v>
      </c>
      <c r="P634">
        <v>2.2700383116461298</v>
      </c>
      <c r="Q634">
        <v>0.107488413435378</v>
      </c>
      <c r="R634">
        <v>0.202010217604876</v>
      </c>
      <c r="S634">
        <v>0</v>
      </c>
      <c r="T634">
        <v>0</v>
      </c>
      <c r="U634">
        <v>0.22951745048126601</v>
      </c>
    </row>
    <row r="635" spans="1:21" x14ac:dyDescent="0.3">
      <c r="A635">
        <v>634</v>
      </c>
      <c r="B635">
        <v>1</v>
      </c>
      <c r="C635">
        <v>27</v>
      </c>
      <c r="D635">
        <v>10</v>
      </c>
      <c r="E635">
        <v>2.6750000000000012</v>
      </c>
      <c r="F635">
        <v>117.36498516320474</v>
      </c>
      <c r="G635">
        <v>105.094650544092</v>
      </c>
      <c r="H635">
        <v>12.2703346191119</v>
      </c>
      <c r="I635">
        <v>76.287240356083004</v>
      </c>
      <c r="J635">
        <v>76.287240356083004</v>
      </c>
      <c r="K635">
        <v>93.625070079167998</v>
      </c>
      <c r="L635">
        <v>93.625070079167998</v>
      </c>
      <c r="M635">
        <v>52.547325272046301</v>
      </c>
      <c r="N635">
        <v>52.547325272046301</v>
      </c>
      <c r="O635">
        <v>52.547325272046301</v>
      </c>
      <c r="P635">
        <v>52.547325272046301</v>
      </c>
      <c r="Q635">
        <v>21.473085583445901</v>
      </c>
      <c r="R635">
        <v>21.473085583445901</v>
      </c>
      <c r="S635">
        <v>0</v>
      </c>
      <c r="T635">
        <v>0</v>
      </c>
      <c r="U635">
        <v>51.001916915319001</v>
      </c>
    </row>
    <row r="636" spans="1:21" x14ac:dyDescent="0.3">
      <c r="A636">
        <v>635</v>
      </c>
      <c r="B636">
        <v>1</v>
      </c>
      <c r="C636">
        <v>27</v>
      </c>
      <c r="D636">
        <v>11</v>
      </c>
      <c r="E636">
        <v>3.5759144981614828</v>
      </c>
      <c r="F636">
        <v>221.05637982195844</v>
      </c>
      <c r="G636">
        <v>173.833512985287</v>
      </c>
      <c r="H636">
        <v>47.222866836671102</v>
      </c>
      <c r="I636">
        <v>143.68664688427299</v>
      </c>
      <c r="J636">
        <v>143.68664688427299</v>
      </c>
      <c r="K636">
        <v>164.286489430329</v>
      </c>
      <c r="L636">
        <v>164.286489430329</v>
      </c>
      <c r="M636">
        <v>86.9167564926436</v>
      </c>
      <c r="N636">
        <v>86.9167564926436</v>
      </c>
      <c r="O636">
        <v>86.9167564926436</v>
      </c>
      <c r="P636">
        <v>86.9167564926436</v>
      </c>
      <c r="Q636">
        <v>82.640016964174507</v>
      </c>
      <c r="R636">
        <v>82.640016964174507</v>
      </c>
      <c r="S636">
        <v>0</v>
      </c>
      <c r="T636">
        <v>0</v>
      </c>
      <c r="U636">
        <v>126.349723630208</v>
      </c>
    </row>
    <row r="637" spans="1:21" x14ac:dyDescent="0.3">
      <c r="A637">
        <v>636</v>
      </c>
      <c r="B637">
        <v>1</v>
      </c>
      <c r="C637">
        <v>27</v>
      </c>
      <c r="D637">
        <v>12</v>
      </c>
      <c r="E637">
        <v>4.2672105064623089</v>
      </c>
      <c r="F637">
        <v>287.14540059347178</v>
      </c>
      <c r="G637">
        <v>217.60111633476299</v>
      </c>
      <c r="H637">
        <v>69.544284258708302</v>
      </c>
      <c r="I637">
        <v>186.64451038575601</v>
      </c>
      <c r="J637">
        <v>263.48707538807901</v>
      </c>
      <c r="K637">
        <v>209.30144837509599</v>
      </c>
      <c r="L637">
        <v>209.30144837509599</v>
      </c>
      <c r="M637">
        <v>108.800558167381</v>
      </c>
      <c r="N637">
        <v>108.800558167381</v>
      </c>
      <c r="O637">
        <v>108.800558167381</v>
      </c>
      <c r="P637">
        <v>108.800558167381</v>
      </c>
      <c r="Q637">
        <v>121.702497452739</v>
      </c>
      <c r="R637">
        <v>54.1856270129826</v>
      </c>
      <c r="S637">
        <v>0</v>
      </c>
      <c r="T637">
        <v>0</v>
      </c>
      <c r="U637">
        <v>148.628523385449</v>
      </c>
    </row>
    <row r="638" spans="1:21" x14ac:dyDescent="0.3">
      <c r="A638">
        <v>637</v>
      </c>
      <c r="B638">
        <v>1</v>
      </c>
      <c r="C638">
        <v>27</v>
      </c>
      <c r="D638">
        <v>13</v>
      </c>
      <c r="E638">
        <v>4.7017773443574464</v>
      </c>
      <c r="F638">
        <v>314.49258160237383</v>
      </c>
      <c r="G638">
        <v>240.422670074378</v>
      </c>
      <c r="H638">
        <v>74.069911527995401</v>
      </c>
      <c r="I638">
        <v>204.42017804154301</v>
      </c>
      <c r="J638">
        <v>248.11112494338201</v>
      </c>
      <c r="K638">
        <v>230.28373859801999</v>
      </c>
      <c r="L638">
        <v>230.28373859801999</v>
      </c>
      <c r="M638">
        <v>120.211335037189</v>
      </c>
      <c r="N638">
        <v>120.211335037189</v>
      </c>
      <c r="O638">
        <v>120.211335037189</v>
      </c>
      <c r="P638">
        <v>120.211335037189</v>
      </c>
      <c r="Q638">
        <v>129.62234517399199</v>
      </c>
      <c r="R638">
        <v>17.8273863453629</v>
      </c>
      <c r="S638">
        <v>0</v>
      </c>
      <c r="T638">
        <v>0</v>
      </c>
      <c r="U638">
        <v>143.36651492142701</v>
      </c>
    </row>
    <row r="639" spans="1:21" x14ac:dyDescent="0.3">
      <c r="A639">
        <v>638</v>
      </c>
      <c r="B639">
        <v>1</v>
      </c>
      <c r="C639">
        <v>27</v>
      </c>
      <c r="D639">
        <v>14</v>
      </c>
      <c r="E639">
        <v>4.8499999999999996</v>
      </c>
      <c r="F639">
        <v>324.74777448071217</v>
      </c>
      <c r="G639">
        <v>239.56366056585199</v>
      </c>
      <c r="H639">
        <v>85.184113914859495</v>
      </c>
      <c r="I639">
        <v>211.08605341246201</v>
      </c>
      <c r="J639">
        <v>233.44355135117499</v>
      </c>
      <c r="K639">
        <v>253.94593994487099</v>
      </c>
      <c r="L639">
        <v>233.44355135117499</v>
      </c>
      <c r="M639">
        <v>119.78183028292599</v>
      </c>
      <c r="N639">
        <v>119.78183028292599</v>
      </c>
      <c r="O639">
        <v>119.78183028292599</v>
      </c>
      <c r="P639">
        <v>119.78183028292599</v>
      </c>
      <c r="Q639">
        <v>149.072199351004</v>
      </c>
      <c r="R639">
        <v>0</v>
      </c>
      <c r="S639">
        <v>20.5023885936954</v>
      </c>
      <c r="T639">
        <v>0</v>
      </c>
      <c r="U639">
        <v>164.8786840258</v>
      </c>
    </row>
    <row r="640" spans="1:21" x14ac:dyDescent="0.3">
      <c r="A640">
        <v>639</v>
      </c>
      <c r="B640">
        <v>1</v>
      </c>
      <c r="C640">
        <v>27</v>
      </c>
      <c r="D640">
        <v>15</v>
      </c>
      <c r="E640">
        <v>4.7017773443574464</v>
      </c>
      <c r="F640">
        <v>290.56379821958456</v>
      </c>
      <c r="G640">
        <v>217.33478999963</v>
      </c>
      <c r="H640">
        <v>73.229008219954196</v>
      </c>
      <c r="I640">
        <v>188.86646884272901</v>
      </c>
      <c r="J640">
        <v>210.36472437666899</v>
      </c>
      <c r="K640">
        <v>267.42131455129902</v>
      </c>
      <c r="L640">
        <v>210.36472437666899</v>
      </c>
      <c r="M640">
        <v>108.667394999815</v>
      </c>
      <c r="N640">
        <v>108.667394999815</v>
      </c>
      <c r="O640">
        <v>108.667394999815</v>
      </c>
      <c r="P640">
        <v>108.667394999815</v>
      </c>
      <c r="Q640">
        <v>128.150764384919</v>
      </c>
      <c r="R640">
        <v>0</v>
      </c>
      <c r="S640">
        <v>57.056590174629797</v>
      </c>
      <c r="T640">
        <v>0</v>
      </c>
      <c r="U640">
        <v>156.50343485057601</v>
      </c>
    </row>
    <row r="641" spans="1:21" x14ac:dyDescent="0.3">
      <c r="A641">
        <v>640</v>
      </c>
      <c r="B641">
        <v>1</v>
      </c>
      <c r="C641">
        <v>27</v>
      </c>
      <c r="D641">
        <v>16</v>
      </c>
      <c r="E641">
        <v>4.2672105064623072</v>
      </c>
      <c r="F641">
        <v>221.05637982195844</v>
      </c>
      <c r="G641">
        <v>173.833512985287</v>
      </c>
      <c r="H641">
        <v>47.222866836671102</v>
      </c>
      <c r="I641">
        <v>143.68664688427299</v>
      </c>
      <c r="J641">
        <v>164.286489430329</v>
      </c>
      <c r="K641">
        <v>143.68664688427299</v>
      </c>
      <c r="L641">
        <v>164.286489430329</v>
      </c>
      <c r="M641">
        <v>86.9167564926436</v>
      </c>
      <c r="N641">
        <v>86.9167564926436</v>
      </c>
      <c r="O641">
        <v>86.9167564926436</v>
      </c>
      <c r="P641">
        <v>86.9167564926436</v>
      </c>
      <c r="Q641">
        <v>82.640016964174507</v>
      </c>
      <c r="R641">
        <v>0</v>
      </c>
      <c r="S641">
        <v>82.640016964174507</v>
      </c>
      <c r="T641">
        <v>0</v>
      </c>
      <c r="U641">
        <v>126.349723630208</v>
      </c>
    </row>
    <row r="642" spans="1:21" x14ac:dyDescent="0.3">
      <c r="A642">
        <v>641</v>
      </c>
      <c r="B642">
        <v>1</v>
      </c>
      <c r="C642">
        <v>27</v>
      </c>
      <c r="D642">
        <v>17</v>
      </c>
      <c r="E642">
        <v>3.5759144981614801</v>
      </c>
      <c r="F642">
        <v>126.48071216617211</v>
      </c>
      <c r="G642">
        <v>108.82544558393801</v>
      </c>
      <c r="H642">
        <v>17.6552665822337</v>
      </c>
      <c r="I642">
        <v>82.212462908011801</v>
      </c>
      <c r="J642">
        <v>98.680972050129398</v>
      </c>
      <c r="K642">
        <v>82.212462908011801</v>
      </c>
      <c r="L642">
        <v>98.680972050129398</v>
      </c>
      <c r="M642">
        <v>54.412722791969102</v>
      </c>
      <c r="N642">
        <v>54.412722791969102</v>
      </c>
      <c r="O642">
        <v>54.412722791969102</v>
      </c>
      <c r="P642">
        <v>54.412722791969102</v>
      </c>
      <c r="Q642">
        <v>30.896716518908999</v>
      </c>
      <c r="R642">
        <v>0</v>
      </c>
      <c r="S642">
        <v>30.896716518908999</v>
      </c>
      <c r="T642">
        <v>0</v>
      </c>
      <c r="U642">
        <v>73.384505581646806</v>
      </c>
    </row>
    <row r="643" spans="1:21" x14ac:dyDescent="0.3">
      <c r="A643">
        <v>642</v>
      </c>
      <c r="B643">
        <v>1</v>
      </c>
      <c r="C643">
        <v>27</v>
      </c>
      <c r="D643">
        <v>18</v>
      </c>
      <c r="E643">
        <v>2.6749999999999985</v>
      </c>
      <c r="F643">
        <v>12.534124629080118</v>
      </c>
      <c r="G643">
        <v>12.399611362757501</v>
      </c>
      <c r="H643">
        <v>0.13451326632254201</v>
      </c>
      <c r="I643">
        <v>11.3996304281618</v>
      </c>
      <c r="J643">
        <v>10.5867493015568</v>
      </c>
      <c r="K643">
        <v>12.114451572193699</v>
      </c>
      <c r="L643">
        <v>10.5867493015568</v>
      </c>
      <c r="M643">
        <v>6.1998056813787796</v>
      </c>
      <c r="N643">
        <v>6.1998056813787796</v>
      </c>
      <c r="O643">
        <v>6.1998056813787796</v>
      </c>
      <c r="P643">
        <v>6.1998056813787796</v>
      </c>
      <c r="Q643">
        <v>0.81288112660505096</v>
      </c>
      <c r="R643">
        <v>0</v>
      </c>
      <c r="S643">
        <v>1.5277022706368799</v>
      </c>
      <c r="T643">
        <v>0</v>
      </c>
      <c r="U643">
        <v>1.7357257192645801</v>
      </c>
    </row>
    <row r="644" spans="1:21" x14ac:dyDescent="0.3">
      <c r="A644">
        <v>643</v>
      </c>
      <c r="B644">
        <v>1</v>
      </c>
      <c r="C644">
        <v>27</v>
      </c>
      <c r="D644">
        <v>19</v>
      </c>
      <c r="E644">
        <v>1.6258628461959632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">
      <c r="A645">
        <v>644</v>
      </c>
      <c r="B645">
        <v>1</v>
      </c>
      <c r="C645">
        <v>27</v>
      </c>
      <c r="D645">
        <v>20</v>
      </c>
      <c r="E645">
        <v>0.49999999999999739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">
      <c r="A646">
        <v>645</v>
      </c>
      <c r="B646">
        <v>1</v>
      </c>
      <c r="C646">
        <v>27</v>
      </c>
      <c r="D646">
        <v>21</v>
      </c>
      <c r="E646">
        <v>-0.62586284619596722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3">
      <c r="A647">
        <v>646</v>
      </c>
      <c r="B647">
        <v>1</v>
      </c>
      <c r="C647">
        <v>27</v>
      </c>
      <c r="D647">
        <v>22</v>
      </c>
      <c r="E647">
        <v>-1.675000000000002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3">
      <c r="A648">
        <v>647</v>
      </c>
      <c r="B648">
        <v>1</v>
      </c>
      <c r="C648">
        <v>27</v>
      </c>
      <c r="D648">
        <v>23</v>
      </c>
      <c r="E648">
        <v>-2.5759144981614828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3">
      <c r="A649">
        <v>648</v>
      </c>
      <c r="B649">
        <v>1</v>
      </c>
      <c r="C649">
        <v>27</v>
      </c>
      <c r="D649">
        <v>24</v>
      </c>
      <c r="E649">
        <v>-3.2672105064623089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3">
      <c r="A650">
        <v>649</v>
      </c>
      <c r="B650">
        <v>1</v>
      </c>
      <c r="C650">
        <v>28</v>
      </c>
      <c r="D650">
        <v>1</v>
      </c>
      <c r="E650">
        <v>-3.7017773443574464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3">
      <c r="A651">
        <v>650</v>
      </c>
      <c r="B651">
        <v>1</v>
      </c>
      <c r="C651">
        <v>28</v>
      </c>
      <c r="D651">
        <v>2</v>
      </c>
      <c r="E651">
        <v>-3.8499999999999996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">
      <c r="A652">
        <v>651</v>
      </c>
      <c r="B652">
        <v>1</v>
      </c>
      <c r="C652">
        <v>28</v>
      </c>
      <c r="D652">
        <v>3</v>
      </c>
      <c r="E652">
        <v>-3.7017773443574464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">
      <c r="A653">
        <v>652</v>
      </c>
      <c r="B653">
        <v>1</v>
      </c>
      <c r="C653">
        <v>28</v>
      </c>
      <c r="D653">
        <v>4</v>
      </c>
      <c r="E653">
        <v>-3.267210506462308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">
      <c r="A654">
        <v>653</v>
      </c>
      <c r="B654">
        <v>1</v>
      </c>
      <c r="C654">
        <v>28</v>
      </c>
      <c r="D654">
        <v>5</v>
      </c>
      <c r="E654">
        <v>-2.575914498161481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">
      <c r="A655">
        <v>654</v>
      </c>
      <c r="B655">
        <v>1</v>
      </c>
      <c r="C655">
        <v>28</v>
      </c>
      <c r="D655">
        <v>6</v>
      </c>
      <c r="E655">
        <v>-1.6749999999999989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">
      <c r="A656">
        <v>655</v>
      </c>
      <c r="B656">
        <v>1</v>
      </c>
      <c r="C656">
        <v>28</v>
      </c>
      <c r="D656">
        <v>7</v>
      </c>
      <c r="E656">
        <v>-0.62586284619596366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">
      <c r="A657">
        <v>656</v>
      </c>
      <c r="B657">
        <v>1</v>
      </c>
      <c r="C657">
        <v>28</v>
      </c>
      <c r="D657">
        <v>8</v>
      </c>
      <c r="E657">
        <v>0.50000000000000122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">
      <c r="A658">
        <v>657</v>
      </c>
      <c r="B658">
        <v>1</v>
      </c>
      <c r="C658">
        <v>28</v>
      </c>
      <c r="D658">
        <v>9</v>
      </c>
      <c r="E658">
        <v>1.625862846195967</v>
      </c>
      <c r="F658">
        <v>4.5578635014836788</v>
      </c>
      <c r="G658">
        <v>4.5535228132799999</v>
      </c>
      <c r="H658">
        <v>4.3406882036700596E-3</v>
      </c>
      <c r="I658">
        <v>3.87481060174321</v>
      </c>
      <c r="J658">
        <v>3.8843592630017998</v>
      </c>
      <c r="K658">
        <v>3.8720136321592902</v>
      </c>
      <c r="L658">
        <v>3.8720136321592902</v>
      </c>
      <c r="M658">
        <v>2.2767614066399999</v>
      </c>
      <c r="N658">
        <v>2.2767614066399999</v>
      </c>
      <c r="O658">
        <v>2.2767614066399999</v>
      </c>
      <c r="P658">
        <v>2.2767614066399999</v>
      </c>
      <c r="Q658">
        <v>2.7969695839248801E-3</v>
      </c>
      <c r="R658">
        <v>1.23456308425087E-2</v>
      </c>
      <c r="S658">
        <v>0</v>
      </c>
      <c r="T658">
        <v>0</v>
      </c>
      <c r="U658">
        <v>1.3382048192798601E-2</v>
      </c>
    </row>
    <row r="659" spans="1:21" x14ac:dyDescent="0.3">
      <c r="A659">
        <v>658</v>
      </c>
      <c r="B659">
        <v>1</v>
      </c>
      <c r="C659">
        <v>28</v>
      </c>
      <c r="D659">
        <v>10</v>
      </c>
      <c r="E659">
        <v>2.6750000000000012</v>
      </c>
      <c r="F659">
        <v>117.36498516320474</v>
      </c>
      <c r="G659">
        <v>115.479962651528</v>
      </c>
      <c r="H659">
        <v>1.88502251167627</v>
      </c>
      <c r="I659">
        <v>100.174320199097</v>
      </c>
      <c r="J659">
        <v>101.832673621238</v>
      </c>
      <c r="K659">
        <v>98.817726132885895</v>
      </c>
      <c r="L659">
        <v>98.817726132885895</v>
      </c>
      <c r="M659">
        <v>57.739981325764198</v>
      </c>
      <c r="N659">
        <v>57.739981325764198</v>
      </c>
      <c r="O659">
        <v>57.739981325764198</v>
      </c>
      <c r="P659">
        <v>57.739981325764198</v>
      </c>
      <c r="Q659">
        <v>1.35659406621144</v>
      </c>
      <c r="R659">
        <v>3.0149474883530001</v>
      </c>
      <c r="S659">
        <v>0</v>
      </c>
      <c r="T659">
        <v>0</v>
      </c>
      <c r="U659">
        <v>3.8057280101883899</v>
      </c>
    </row>
    <row r="660" spans="1:21" x14ac:dyDescent="0.3">
      <c r="A660">
        <v>659</v>
      </c>
      <c r="B660">
        <v>1</v>
      </c>
      <c r="C660">
        <v>28</v>
      </c>
      <c r="D660">
        <v>11</v>
      </c>
      <c r="E660">
        <v>3.5759144981614828</v>
      </c>
      <c r="F660">
        <v>221.05637982195844</v>
      </c>
      <c r="G660">
        <v>214.222586517465</v>
      </c>
      <c r="H660">
        <v>6.8337933044925503</v>
      </c>
      <c r="I660">
        <v>189.61378722127699</v>
      </c>
      <c r="J660">
        <v>191.02417799632201</v>
      </c>
      <c r="K660">
        <v>184.48102619641799</v>
      </c>
      <c r="L660">
        <v>184.48102619641799</v>
      </c>
      <c r="M660">
        <v>107.111293258732</v>
      </c>
      <c r="N660">
        <v>107.111293258732</v>
      </c>
      <c r="O660">
        <v>107.111293258732</v>
      </c>
      <c r="P660">
        <v>107.111293258732</v>
      </c>
      <c r="Q660">
        <v>5.1327610248592004</v>
      </c>
      <c r="R660">
        <v>6.5431517999046198</v>
      </c>
      <c r="S660">
        <v>0</v>
      </c>
      <c r="T660">
        <v>0</v>
      </c>
      <c r="U660">
        <v>10.7637726724153</v>
      </c>
    </row>
    <row r="661" spans="1:21" x14ac:dyDescent="0.3">
      <c r="A661">
        <v>660</v>
      </c>
      <c r="B661">
        <v>1</v>
      </c>
      <c r="C661">
        <v>28</v>
      </c>
      <c r="D661">
        <v>12</v>
      </c>
      <c r="E661">
        <v>4.2672105064623089</v>
      </c>
      <c r="F661">
        <v>287.14540059347178</v>
      </c>
      <c r="G661">
        <v>273.377465413457</v>
      </c>
      <c r="H661">
        <v>13.7679351800147</v>
      </c>
      <c r="I661">
        <v>247.73701689148399</v>
      </c>
      <c r="J661">
        <v>244.36152180736801</v>
      </c>
      <c r="K661">
        <v>237.18962291444299</v>
      </c>
      <c r="L661">
        <v>237.18962291444299</v>
      </c>
      <c r="M661">
        <v>136.68873270672799</v>
      </c>
      <c r="N661">
        <v>136.68873270672799</v>
      </c>
      <c r="O661">
        <v>136.68873270672799</v>
      </c>
      <c r="P661">
        <v>136.68873270672799</v>
      </c>
      <c r="Q661">
        <v>10.5473939770408</v>
      </c>
      <c r="R661">
        <v>7.1718988929251797</v>
      </c>
      <c r="S661">
        <v>0</v>
      </c>
      <c r="T661">
        <v>0</v>
      </c>
      <c r="U661">
        <v>18.768049780367299</v>
      </c>
    </row>
    <row r="662" spans="1:21" x14ac:dyDescent="0.3">
      <c r="A662">
        <v>661</v>
      </c>
      <c r="B662">
        <v>1</v>
      </c>
      <c r="C662">
        <v>28</v>
      </c>
      <c r="D662">
        <v>13</v>
      </c>
      <c r="E662">
        <v>4.7017773443574464</v>
      </c>
      <c r="F662">
        <v>314.49258160237383</v>
      </c>
      <c r="G662">
        <v>297.91601483203601</v>
      </c>
      <c r="H662">
        <v>16.5765667703369</v>
      </c>
      <c r="I662">
        <v>271.83358456501799</v>
      </c>
      <c r="J662">
        <v>261.783874647559</v>
      </c>
      <c r="K662">
        <v>259.030410976849</v>
      </c>
      <c r="L662">
        <v>259.030410976849</v>
      </c>
      <c r="M662">
        <v>148.95800741601801</v>
      </c>
      <c r="N662">
        <v>148.95800741601801</v>
      </c>
      <c r="O662">
        <v>148.95800741601801</v>
      </c>
      <c r="P662">
        <v>148.95800741601801</v>
      </c>
      <c r="Q662">
        <v>12.8031735881688</v>
      </c>
      <c r="R662">
        <v>2.7534636707104099</v>
      </c>
      <c r="S662">
        <v>0</v>
      </c>
      <c r="T662">
        <v>0</v>
      </c>
      <c r="U662">
        <v>21.125467616271699</v>
      </c>
    </row>
    <row r="663" spans="1:21" x14ac:dyDescent="0.3">
      <c r="A663">
        <v>662</v>
      </c>
      <c r="B663">
        <v>1</v>
      </c>
      <c r="C663">
        <v>28</v>
      </c>
      <c r="D663">
        <v>14</v>
      </c>
      <c r="E663">
        <v>4.8499999999999996</v>
      </c>
      <c r="F663">
        <v>324.74777448071217</v>
      </c>
      <c r="G663">
        <v>305.261176325794</v>
      </c>
      <c r="H663">
        <v>19.486598154917701</v>
      </c>
      <c r="I663">
        <v>281.34309159621102</v>
      </c>
      <c r="J663">
        <v>266.29230923114602</v>
      </c>
      <c r="K663">
        <v>269.52914595546201</v>
      </c>
      <c r="L663">
        <v>266.29230923114602</v>
      </c>
      <c r="M663">
        <v>152.630588162897</v>
      </c>
      <c r="N663">
        <v>152.630588162897</v>
      </c>
      <c r="O663">
        <v>152.630588162897</v>
      </c>
      <c r="P663">
        <v>152.630588162897</v>
      </c>
      <c r="Q663">
        <v>15.050782365064499</v>
      </c>
      <c r="R663">
        <v>0</v>
      </c>
      <c r="S663">
        <v>3.2368367243157401</v>
      </c>
      <c r="T663">
        <v>0</v>
      </c>
      <c r="U663">
        <v>24.8340626847816</v>
      </c>
    </row>
    <row r="664" spans="1:21" x14ac:dyDescent="0.3">
      <c r="A664">
        <v>663</v>
      </c>
      <c r="B664">
        <v>1</v>
      </c>
      <c r="C664">
        <v>28</v>
      </c>
      <c r="D664">
        <v>15</v>
      </c>
      <c r="E664">
        <v>4.7017773443574464</v>
      </c>
      <c r="F664">
        <v>290.56379821958456</v>
      </c>
      <c r="G664">
        <v>275.95811381867998</v>
      </c>
      <c r="H664">
        <v>14.605684400904</v>
      </c>
      <c r="I664">
        <v>250.865566483983</v>
      </c>
      <c r="J664">
        <v>239.676386286194</v>
      </c>
      <c r="K664">
        <v>247.28467978958901</v>
      </c>
      <c r="L664">
        <v>239.676386286194</v>
      </c>
      <c r="M664">
        <v>137.97905690933999</v>
      </c>
      <c r="N664">
        <v>137.97905690933999</v>
      </c>
      <c r="O664">
        <v>137.97905690933999</v>
      </c>
      <c r="P664">
        <v>137.97905690933999</v>
      </c>
      <c r="Q664">
        <v>11.1891801977882</v>
      </c>
      <c r="R664">
        <v>0</v>
      </c>
      <c r="S664">
        <v>7.6082935033941599</v>
      </c>
      <c r="T664">
        <v>0</v>
      </c>
      <c r="U664">
        <v>19.9100452121831</v>
      </c>
    </row>
    <row r="665" spans="1:21" x14ac:dyDescent="0.3">
      <c r="A665">
        <v>664</v>
      </c>
      <c r="B665">
        <v>1</v>
      </c>
      <c r="C665">
        <v>28</v>
      </c>
      <c r="D665">
        <v>16</v>
      </c>
      <c r="E665">
        <v>4.2672105064623072</v>
      </c>
      <c r="F665">
        <v>221.05637982195844</v>
      </c>
      <c r="G665">
        <v>214.222586517465</v>
      </c>
      <c r="H665">
        <v>6.8337933044925503</v>
      </c>
      <c r="I665">
        <v>189.61378722127699</v>
      </c>
      <c r="J665">
        <v>184.48102619641799</v>
      </c>
      <c r="K665">
        <v>191.02417799632201</v>
      </c>
      <c r="L665">
        <v>184.48102619641799</v>
      </c>
      <c r="M665">
        <v>107.111293258732</v>
      </c>
      <c r="N665">
        <v>107.111293258732</v>
      </c>
      <c r="O665">
        <v>107.111293258732</v>
      </c>
      <c r="P665">
        <v>107.111293258732</v>
      </c>
      <c r="Q665">
        <v>5.1327610248592004</v>
      </c>
      <c r="R665">
        <v>0</v>
      </c>
      <c r="S665">
        <v>6.5431517999046198</v>
      </c>
      <c r="T665">
        <v>0</v>
      </c>
      <c r="U665">
        <v>10.7637726724153</v>
      </c>
    </row>
    <row r="666" spans="1:21" x14ac:dyDescent="0.3">
      <c r="A666">
        <v>665</v>
      </c>
      <c r="B666">
        <v>1</v>
      </c>
      <c r="C666">
        <v>28</v>
      </c>
      <c r="D666">
        <v>17</v>
      </c>
      <c r="E666">
        <v>3.5759144981614805</v>
      </c>
      <c r="F666">
        <v>126.48071216617211</v>
      </c>
      <c r="G666">
        <v>124.29149901070301</v>
      </c>
      <c r="H666">
        <v>2.1892131554683099</v>
      </c>
      <c r="I666">
        <v>107.989509696662</v>
      </c>
      <c r="J666">
        <v>106.413998763512</v>
      </c>
      <c r="K666">
        <v>109.915475623159</v>
      </c>
      <c r="L666">
        <v>106.413998763512</v>
      </c>
      <c r="M666">
        <v>62.145749505351901</v>
      </c>
      <c r="N666">
        <v>62.145749505351901</v>
      </c>
      <c r="O666">
        <v>62.145749505351901</v>
      </c>
      <c r="P666">
        <v>62.145749505351901</v>
      </c>
      <c r="Q666">
        <v>1.5755109331502599</v>
      </c>
      <c r="R666">
        <v>0</v>
      </c>
      <c r="S666">
        <v>3.5014768596472101</v>
      </c>
      <c r="T666">
        <v>0</v>
      </c>
      <c r="U666">
        <v>4.4198675476982796</v>
      </c>
    </row>
    <row r="667" spans="1:21" x14ac:dyDescent="0.3">
      <c r="A667">
        <v>666</v>
      </c>
      <c r="B667">
        <v>1</v>
      </c>
      <c r="C667">
        <v>28</v>
      </c>
      <c r="D667">
        <v>18</v>
      </c>
      <c r="E667">
        <v>2.6749999999999985</v>
      </c>
      <c r="F667">
        <v>12.534124629080118</v>
      </c>
      <c r="G667">
        <v>12.5012981745398</v>
      </c>
      <c r="H667">
        <v>3.2826454540254402E-2</v>
      </c>
      <c r="I667">
        <v>10.6587447899264</v>
      </c>
      <c r="J667">
        <v>10.637592707447901</v>
      </c>
      <c r="K667">
        <v>10.7309565406944</v>
      </c>
      <c r="L667">
        <v>10.637592707447901</v>
      </c>
      <c r="M667">
        <v>6.2506490872699301</v>
      </c>
      <c r="N667">
        <v>6.2506490872699301</v>
      </c>
      <c r="O667">
        <v>6.2506490872699301</v>
      </c>
      <c r="P667">
        <v>6.2506490872699301</v>
      </c>
      <c r="Q667">
        <v>2.11520824784317E-2</v>
      </c>
      <c r="R667">
        <v>0</v>
      </c>
      <c r="S667">
        <v>9.3363833246471406E-2</v>
      </c>
      <c r="T667">
        <v>0</v>
      </c>
      <c r="U667">
        <v>0.101201739458038</v>
      </c>
    </row>
    <row r="668" spans="1:21" x14ac:dyDescent="0.3">
      <c r="A668">
        <v>667</v>
      </c>
      <c r="B668">
        <v>1</v>
      </c>
      <c r="C668">
        <v>28</v>
      </c>
      <c r="D668">
        <v>19</v>
      </c>
      <c r="E668">
        <v>1.6258628461959641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">
      <c r="A669">
        <v>668</v>
      </c>
      <c r="B669">
        <v>1</v>
      </c>
      <c r="C669">
        <v>28</v>
      </c>
      <c r="D669">
        <v>20</v>
      </c>
      <c r="E669">
        <v>0.50000000000000022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3">
      <c r="A670">
        <v>669</v>
      </c>
      <c r="B670">
        <v>1</v>
      </c>
      <c r="C670">
        <v>28</v>
      </c>
      <c r="D670">
        <v>21</v>
      </c>
      <c r="E670">
        <v>-0.62586284619596455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">
      <c r="A671">
        <v>670</v>
      </c>
      <c r="B671">
        <v>1</v>
      </c>
      <c r="C671">
        <v>28</v>
      </c>
      <c r="D671">
        <v>22</v>
      </c>
      <c r="E671">
        <v>-1.675000000000002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">
      <c r="A672">
        <v>671</v>
      </c>
      <c r="B672">
        <v>1</v>
      </c>
      <c r="C672">
        <v>28</v>
      </c>
      <c r="D672">
        <v>23</v>
      </c>
      <c r="E672">
        <v>-2.5759144981614841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">
      <c r="A673">
        <v>672</v>
      </c>
      <c r="B673">
        <v>1</v>
      </c>
      <c r="C673">
        <v>28</v>
      </c>
      <c r="D673">
        <v>24</v>
      </c>
      <c r="E673">
        <v>-3.2672105064623098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">
      <c r="A674">
        <v>673</v>
      </c>
      <c r="B674">
        <v>1</v>
      </c>
      <c r="C674">
        <v>29</v>
      </c>
      <c r="D674">
        <v>1</v>
      </c>
      <c r="E674">
        <v>-3.7017773443574464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">
      <c r="A675">
        <v>674</v>
      </c>
      <c r="B675">
        <v>1</v>
      </c>
      <c r="C675">
        <v>29</v>
      </c>
      <c r="D675">
        <v>2</v>
      </c>
      <c r="E675">
        <v>-3.8499999999999996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">
      <c r="A676">
        <v>675</v>
      </c>
      <c r="B676">
        <v>1</v>
      </c>
      <c r="C676">
        <v>29</v>
      </c>
      <c r="D676">
        <v>3</v>
      </c>
      <c r="E676">
        <v>-3.7017773443574464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">
      <c r="A677">
        <v>676</v>
      </c>
      <c r="B677">
        <v>1</v>
      </c>
      <c r="C677">
        <v>29</v>
      </c>
      <c r="D677">
        <v>4</v>
      </c>
      <c r="E677">
        <v>-3.267210506462308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3">
      <c r="A678">
        <v>677</v>
      </c>
      <c r="B678">
        <v>1</v>
      </c>
      <c r="C678">
        <v>29</v>
      </c>
      <c r="D678">
        <v>5</v>
      </c>
      <c r="E678">
        <v>-2.575914498161481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">
      <c r="A679">
        <v>678</v>
      </c>
      <c r="B679">
        <v>1</v>
      </c>
      <c r="C679">
        <v>29</v>
      </c>
      <c r="D679">
        <v>6</v>
      </c>
      <c r="E679">
        <v>-1.6749999999999989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">
      <c r="A680">
        <v>679</v>
      </c>
      <c r="B680">
        <v>1</v>
      </c>
      <c r="C680">
        <v>29</v>
      </c>
      <c r="D680">
        <v>7</v>
      </c>
      <c r="E680">
        <v>-0.62586284619596366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">
      <c r="A681">
        <v>680</v>
      </c>
      <c r="B681">
        <v>1</v>
      </c>
      <c r="C681">
        <v>29</v>
      </c>
      <c r="D681">
        <v>8</v>
      </c>
      <c r="E681">
        <v>0.50000000000000122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">
      <c r="A682">
        <v>681</v>
      </c>
      <c r="B682">
        <v>1</v>
      </c>
      <c r="C682">
        <v>29</v>
      </c>
      <c r="D682">
        <v>9</v>
      </c>
      <c r="E682">
        <v>1.625862846195967</v>
      </c>
      <c r="F682">
        <v>4.5578635014836788</v>
      </c>
      <c r="G682">
        <v>4.5550543171412103</v>
      </c>
      <c r="H682">
        <v>2.8091843424628898E-3</v>
      </c>
      <c r="I682">
        <v>3.8727793840898901</v>
      </c>
      <c r="J682">
        <v>3.8775976764765798</v>
      </c>
      <c r="K682">
        <v>3.8727793840898901</v>
      </c>
      <c r="L682">
        <v>3.8729805261554602</v>
      </c>
      <c r="M682">
        <v>2.2775271585705998</v>
      </c>
      <c r="N682">
        <v>2.2775271585705998</v>
      </c>
      <c r="O682">
        <v>2.2775271585705998</v>
      </c>
      <c r="P682">
        <v>2.2775271585705998</v>
      </c>
      <c r="Q682">
        <v>0</v>
      </c>
      <c r="R682">
        <v>4.8182923866907802E-3</v>
      </c>
      <c r="S682">
        <v>0</v>
      </c>
      <c r="T682">
        <v>2.0114206557327001E-4</v>
      </c>
      <c r="U682">
        <v>5.58103183328353E-3</v>
      </c>
    </row>
    <row r="683" spans="1:21" x14ac:dyDescent="0.3">
      <c r="A683">
        <v>682</v>
      </c>
      <c r="B683">
        <v>1</v>
      </c>
      <c r="C683">
        <v>29</v>
      </c>
      <c r="D683">
        <v>10</v>
      </c>
      <c r="E683">
        <v>2.6750000000000012</v>
      </c>
      <c r="F683">
        <v>117.36498516320474</v>
      </c>
      <c r="G683">
        <v>115.951089737972</v>
      </c>
      <c r="H683">
        <v>1.41389542523274</v>
      </c>
      <c r="I683">
        <v>99.270594692571393</v>
      </c>
      <c r="J683">
        <v>100.63353960389399</v>
      </c>
      <c r="K683">
        <v>99.053289676107596</v>
      </c>
      <c r="L683">
        <v>99.053289676107596</v>
      </c>
      <c r="M683">
        <v>57.975544868985999</v>
      </c>
      <c r="N683">
        <v>57.975544868985999</v>
      </c>
      <c r="O683">
        <v>57.975544868985999</v>
      </c>
      <c r="P683">
        <v>57.975544868985999</v>
      </c>
      <c r="Q683">
        <v>0.217305016463783</v>
      </c>
      <c r="R683">
        <v>1.58024992778683</v>
      </c>
      <c r="S683">
        <v>0</v>
      </c>
      <c r="T683">
        <v>0</v>
      </c>
      <c r="U683">
        <v>2.13155144858028</v>
      </c>
    </row>
    <row r="684" spans="1:21" x14ac:dyDescent="0.3">
      <c r="A684">
        <v>683</v>
      </c>
      <c r="B684">
        <v>1</v>
      </c>
      <c r="C684">
        <v>29</v>
      </c>
      <c r="D684">
        <v>11</v>
      </c>
      <c r="E684">
        <v>3.5759144981614828</v>
      </c>
      <c r="F684">
        <v>221.05637982195844</v>
      </c>
      <c r="G684">
        <v>216.86502257965799</v>
      </c>
      <c r="H684">
        <v>4.1913572422998104</v>
      </c>
      <c r="I684">
        <v>186.93523369744901</v>
      </c>
      <c r="J684">
        <v>188.80541760544801</v>
      </c>
      <c r="K684">
        <v>185.802244227514</v>
      </c>
      <c r="L684">
        <v>185.802244227514</v>
      </c>
      <c r="M684">
        <v>108.43251128982899</v>
      </c>
      <c r="N684">
        <v>108.43251128982899</v>
      </c>
      <c r="O684">
        <v>108.43251128982899</v>
      </c>
      <c r="P684">
        <v>108.43251128982899</v>
      </c>
      <c r="Q684">
        <v>1.1329894699348999</v>
      </c>
      <c r="R684">
        <v>3.0031733779334999</v>
      </c>
      <c r="S684">
        <v>0</v>
      </c>
      <c r="T684">
        <v>0</v>
      </c>
      <c r="U684">
        <v>5.2792225762408398</v>
      </c>
    </row>
    <row r="685" spans="1:21" x14ac:dyDescent="0.3">
      <c r="A685">
        <v>684</v>
      </c>
      <c r="B685">
        <v>1</v>
      </c>
      <c r="C685">
        <v>29</v>
      </c>
      <c r="D685">
        <v>12</v>
      </c>
      <c r="E685">
        <v>4.2672105064623089</v>
      </c>
      <c r="F685">
        <v>287.14540059347178</v>
      </c>
      <c r="G685">
        <v>279.94160314983799</v>
      </c>
      <c r="H685">
        <v>7.2037974436331798</v>
      </c>
      <c r="I685">
        <v>242.86359650884</v>
      </c>
      <c r="J685">
        <v>243.37829855975599</v>
      </c>
      <c r="K685">
        <v>240.471691782634</v>
      </c>
      <c r="L685">
        <v>240.471691782634</v>
      </c>
      <c r="M685">
        <v>139.97080157491899</v>
      </c>
      <c r="N685">
        <v>139.97080157491899</v>
      </c>
      <c r="O685">
        <v>139.97080157491899</v>
      </c>
      <c r="P685">
        <v>139.97080157491899</v>
      </c>
      <c r="Q685">
        <v>2.39190472620658</v>
      </c>
      <c r="R685">
        <v>2.9066067771221999</v>
      </c>
      <c r="S685">
        <v>0</v>
      </c>
      <c r="T685">
        <v>0</v>
      </c>
      <c r="U685">
        <v>8.1279929124574206</v>
      </c>
    </row>
    <row r="686" spans="1:21" x14ac:dyDescent="0.3">
      <c r="A686">
        <v>685</v>
      </c>
      <c r="B686">
        <v>1</v>
      </c>
      <c r="C686">
        <v>29</v>
      </c>
      <c r="D686">
        <v>13</v>
      </c>
      <c r="E686">
        <v>4.7017773443574464</v>
      </c>
      <c r="F686">
        <v>314.49258160237383</v>
      </c>
      <c r="G686">
        <v>305.65039705722597</v>
      </c>
      <c r="H686">
        <v>8.8421845451470098</v>
      </c>
      <c r="I686">
        <v>266.07360489435098</v>
      </c>
      <c r="J686">
        <v>264.05218562962898</v>
      </c>
      <c r="K686">
        <v>262.89760208944398</v>
      </c>
      <c r="L686">
        <v>262.89760208944398</v>
      </c>
      <c r="M686">
        <v>152.82519852861299</v>
      </c>
      <c r="N686">
        <v>152.82519852861299</v>
      </c>
      <c r="O686">
        <v>152.82519852861299</v>
      </c>
      <c r="P686">
        <v>152.82519852861299</v>
      </c>
      <c r="Q686">
        <v>3.17600280490695</v>
      </c>
      <c r="R686">
        <v>1.15458354018473</v>
      </c>
      <c r="S686">
        <v>0</v>
      </c>
      <c r="T686">
        <v>0</v>
      </c>
      <c r="U686">
        <v>9.4659539666363806</v>
      </c>
    </row>
    <row r="687" spans="1:21" x14ac:dyDescent="0.3">
      <c r="A687">
        <v>686</v>
      </c>
      <c r="B687">
        <v>1</v>
      </c>
      <c r="C687">
        <v>29</v>
      </c>
      <c r="D687">
        <v>14</v>
      </c>
      <c r="E687">
        <v>4.8499999999999996</v>
      </c>
      <c r="F687">
        <v>324.74777448071217</v>
      </c>
      <c r="G687">
        <v>314.59749866986499</v>
      </c>
      <c r="H687">
        <v>10.1502758108469</v>
      </c>
      <c r="I687">
        <v>274.60632333479901</v>
      </c>
      <c r="J687">
        <v>270.96047040318098</v>
      </c>
      <c r="K687">
        <v>272.285860222824</v>
      </c>
      <c r="L687">
        <v>270.96047040318098</v>
      </c>
      <c r="M687">
        <v>157.29874933493201</v>
      </c>
      <c r="N687">
        <v>157.29874933493201</v>
      </c>
      <c r="O687">
        <v>157.29874933493201</v>
      </c>
      <c r="P687">
        <v>157.29874933493201</v>
      </c>
      <c r="Q687">
        <v>3.6458529316177199</v>
      </c>
      <c r="R687">
        <v>0</v>
      </c>
      <c r="S687">
        <v>1.3253898196426199</v>
      </c>
      <c r="T687">
        <v>0</v>
      </c>
      <c r="U687">
        <v>10.866324162717699</v>
      </c>
    </row>
    <row r="688" spans="1:21" x14ac:dyDescent="0.3">
      <c r="A688">
        <v>687</v>
      </c>
      <c r="B688">
        <v>1</v>
      </c>
      <c r="C688">
        <v>29</v>
      </c>
      <c r="D688">
        <v>15</v>
      </c>
      <c r="E688">
        <v>4.7017773443574464</v>
      </c>
      <c r="F688">
        <v>290.56379821958456</v>
      </c>
      <c r="G688">
        <v>283.02680996577402</v>
      </c>
      <c r="H688">
        <v>7.5369882538101196</v>
      </c>
      <c r="I688">
        <v>245.71326971928099</v>
      </c>
      <c r="J688">
        <v>243.210734359741</v>
      </c>
      <c r="K688">
        <v>246.251777824529</v>
      </c>
      <c r="L688">
        <v>243.210734359741</v>
      </c>
      <c r="M688">
        <v>141.51340498288701</v>
      </c>
      <c r="N688">
        <v>141.51340498288701</v>
      </c>
      <c r="O688">
        <v>141.51340498288701</v>
      </c>
      <c r="P688">
        <v>141.51340498288701</v>
      </c>
      <c r="Q688">
        <v>2.50253535953944</v>
      </c>
      <c r="R688">
        <v>0</v>
      </c>
      <c r="S688">
        <v>3.0410434647876898</v>
      </c>
      <c r="T688">
        <v>0</v>
      </c>
      <c r="U688">
        <v>8.50392971034832</v>
      </c>
    </row>
    <row r="689" spans="1:21" x14ac:dyDescent="0.3">
      <c r="A689">
        <v>688</v>
      </c>
      <c r="B689">
        <v>1</v>
      </c>
      <c r="C689">
        <v>29</v>
      </c>
      <c r="D689">
        <v>16</v>
      </c>
      <c r="E689">
        <v>4.2672105064623072</v>
      </c>
      <c r="F689">
        <v>221.05637982195844</v>
      </c>
      <c r="G689">
        <v>216.86502257965799</v>
      </c>
      <c r="H689">
        <v>4.1913572422998104</v>
      </c>
      <c r="I689">
        <v>186.93523369744901</v>
      </c>
      <c r="J689">
        <v>185.802244227514</v>
      </c>
      <c r="K689">
        <v>188.80541760544801</v>
      </c>
      <c r="L689">
        <v>185.802244227514</v>
      </c>
      <c r="M689">
        <v>108.43251128982899</v>
      </c>
      <c r="N689">
        <v>108.43251128982899</v>
      </c>
      <c r="O689">
        <v>108.43251128982899</v>
      </c>
      <c r="P689">
        <v>108.43251128982899</v>
      </c>
      <c r="Q689">
        <v>1.1329894699348999</v>
      </c>
      <c r="R689">
        <v>0</v>
      </c>
      <c r="S689">
        <v>3.0031733779334999</v>
      </c>
      <c r="T689">
        <v>0</v>
      </c>
      <c r="U689">
        <v>5.2792225762408398</v>
      </c>
    </row>
    <row r="690" spans="1:21" x14ac:dyDescent="0.3">
      <c r="A690">
        <v>689</v>
      </c>
      <c r="B690">
        <v>1</v>
      </c>
      <c r="C690">
        <v>29</v>
      </c>
      <c r="D690">
        <v>17</v>
      </c>
      <c r="E690">
        <v>3.5759144981614805</v>
      </c>
      <c r="F690">
        <v>126.48071216617211</v>
      </c>
      <c r="G690">
        <v>124.83865301504601</v>
      </c>
      <c r="H690">
        <v>1.6420591511256999</v>
      </c>
      <c r="I690">
        <v>106.939947818454</v>
      </c>
      <c r="J690">
        <v>106.68757576568299</v>
      </c>
      <c r="K690">
        <v>108.522834447959</v>
      </c>
      <c r="L690">
        <v>106.68757576568299</v>
      </c>
      <c r="M690">
        <v>62.419326507523202</v>
      </c>
      <c r="N690">
        <v>62.419326507523202</v>
      </c>
      <c r="O690">
        <v>62.419326507523202</v>
      </c>
      <c r="P690">
        <v>62.419326507523202</v>
      </c>
      <c r="Q690">
        <v>0.25237205277125702</v>
      </c>
      <c r="R690">
        <v>0</v>
      </c>
      <c r="S690">
        <v>1.8352586822755701</v>
      </c>
      <c r="T690">
        <v>0</v>
      </c>
      <c r="U690">
        <v>2.4755250634327002</v>
      </c>
    </row>
    <row r="691" spans="1:21" x14ac:dyDescent="0.3">
      <c r="A691">
        <v>690</v>
      </c>
      <c r="B691">
        <v>1</v>
      </c>
      <c r="C691">
        <v>29</v>
      </c>
      <c r="D691">
        <v>18</v>
      </c>
      <c r="E691">
        <v>2.6749999999999985</v>
      </c>
      <c r="F691">
        <v>12.534124629080118</v>
      </c>
      <c r="G691">
        <v>12.512880172490201</v>
      </c>
      <c r="H691">
        <v>2.1244456589876299E-2</v>
      </c>
      <c r="I691">
        <v>10.6433837064231</v>
      </c>
      <c r="J691">
        <v>10.6433837064231</v>
      </c>
      <c r="K691">
        <v>10.6798220425975</v>
      </c>
      <c r="L691">
        <v>10.644904843294</v>
      </c>
      <c r="M691">
        <v>6.2564400862451199</v>
      </c>
      <c r="N691">
        <v>6.2564400862451199</v>
      </c>
      <c r="O691">
        <v>6.2564400862451199</v>
      </c>
      <c r="P691">
        <v>6.2564400862451199</v>
      </c>
      <c r="Q691">
        <v>0</v>
      </c>
      <c r="R691">
        <v>0</v>
      </c>
      <c r="S691">
        <v>3.6438336174350203E-2</v>
      </c>
      <c r="T691">
        <v>1.5211368708979E-3</v>
      </c>
      <c r="U691">
        <v>4.2206553239208099E-2</v>
      </c>
    </row>
    <row r="692" spans="1:21" x14ac:dyDescent="0.3">
      <c r="A692">
        <v>691</v>
      </c>
      <c r="B692">
        <v>1</v>
      </c>
      <c r="C692">
        <v>29</v>
      </c>
      <c r="D692">
        <v>19</v>
      </c>
      <c r="E692">
        <v>1.6258628461959641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3">
      <c r="A693">
        <v>692</v>
      </c>
      <c r="B693">
        <v>1</v>
      </c>
      <c r="C693">
        <v>29</v>
      </c>
      <c r="D693">
        <v>20</v>
      </c>
      <c r="E693">
        <v>0.50000000000000022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3">
      <c r="A694">
        <v>693</v>
      </c>
      <c r="B694">
        <v>1</v>
      </c>
      <c r="C694">
        <v>29</v>
      </c>
      <c r="D694">
        <v>21</v>
      </c>
      <c r="E694">
        <v>-0.62586284619596455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3">
      <c r="A695">
        <v>694</v>
      </c>
      <c r="B695">
        <v>1</v>
      </c>
      <c r="C695">
        <v>29</v>
      </c>
      <c r="D695">
        <v>22</v>
      </c>
      <c r="E695">
        <v>-1.6749999999999989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3">
      <c r="A696">
        <v>695</v>
      </c>
      <c r="B696">
        <v>1</v>
      </c>
      <c r="C696">
        <v>29</v>
      </c>
      <c r="D696">
        <v>23</v>
      </c>
      <c r="E696">
        <v>-2.575914498161481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3">
      <c r="A697">
        <v>696</v>
      </c>
      <c r="B697">
        <v>1</v>
      </c>
      <c r="C697">
        <v>29</v>
      </c>
      <c r="D697">
        <v>24</v>
      </c>
      <c r="E697">
        <v>-3.267210506462308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3">
      <c r="A698">
        <v>697</v>
      </c>
      <c r="B698">
        <v>1</v>
      </c>
      <c r="C698">
        <v>30</v>
      </c>
      <c r="D698">
        <v>1</v>
      </c>
      <c r="E698">
        <v>-3.7017773443574464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3">
      <c r="A699">
        <v>698</v>
      </c>
      <c r="B699">
        <v>1</v>
      </c>
      <c r="C699">
        <v>30</v>
      </c>
      <c r="D699">
        <v>2</v>
      </c>
      <c r="E699">
        <v>-3.8499999999999996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3">
      <c r="A700">
        <v>699</v>
      </c>
      <c r="B700">
        <v>1</v>
      </c>
      <c r="C700">
        <v>30</v>
      </c>
      <c r="D700">
        <v>3</v>
      </c>
      <c r="E700">
        <v>-3.7017773443574464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3">
      <c r="A701">
        <v>700</v>
      </c>
      <c r="B701">
        <v>1</v>
      </c>
      <c r="C701">
        <v>30</v>
      </c>
      <c r="D701">
        <v>4</v>
      </c>
      <c r="E701">
        <v>-3.267210506462308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3">
      <c r="A702">
        <v>701</v>
      </c>
      <c r="B702">
        <v>1</v>
      </c>
      <c r="C702">
        <v>30</v>
      </c>
      <c r="D702">
        <v>5</v>
      </c>
      <c r="E702">
        <v>-2.575914498161481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3">
      <c r="A703">
        <v>702</v>
      </c>
      <c r="B703">
        <v>1</v>
      </c>
      <c r="C703">
        <v>30</v>
      </c>
      <c r="D703">
        <v>6</v>
      </c>
      <c r="E703">
        <v>-1.6749999999999989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3">
      <c r="A704">
        <v>703</v>
      </c>
      <c r="B704">
        <v>1</v>
      </c>
      <c r="C704">
        <v>30</v>
      </c>
      <c r="D704">
        <v>7</v>
      </c>
      <c r="E704">
        <v>-0.62586284619596455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3">
      <c r="A705">
        <v>704</v>
      </c>
      <c r="B705">
        <v>1</v>
      </c>
      <c r="C705">
        <v>30</v>
      </c>
      <c r="D705">
        <v>8</v>
      </c>
      <c r="E705">
        <v>0.50000000000000022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3">
      <c r="A706">
        <v>705</v>
      </c>
      <c r="B706">
        <v>1</v>
      </c>
      <c r="C706">
        <v>30</v>
      </c>
      <c r="D706">
        <v>9</v>
      </c>
      <c r="E706">
        <v>1.6258628461959652</v>
      </c>
      <c r="F706">
        <v>4.5578635014836788</v>
      </c>
      <c r="G706">
        <v>4.5551029553984899</v>
      </c>
      <c r="H706">
        <v>2.7605460851889202E-3</v>
      </c>
      <c r="I706">
        <v>3.8728037032185298</v>
      </c>
      <c r="J706">
        <v>3.8775768295029902</v>
      </c>
      <c r="K706">
        <v>3.8728037032185298</v>
      </c>
      <c r="L706">
        <v>3.87297710062477</v>
      </c>
      <c r="M706">
        <v>2.27755147769924</v>
      </c>
      <c r="N706">
        <v>2.27755147769924</v>
      </c>
      <c r="O706">
        <v>2.27755147769924</v>
      </c>
      <c r="P706">
        <v>2.27755147769924</v>
      </c>
      <c r="Q706">
        <v>0</v>
      </c>
      <c r="R706">
        <v>4.7731262844672197E-3</v>
      </c>
      <c r="S706">
        <v>0</v>
      </c>
      <c r="T706">
        <v>1.73397406242123E-4</v>
      </c>
      <c r="U706">
        <v>5.5166489716507502E-3</v>
      </c>
    </row>
    <row r="707" spans="1:21" x14ac:dyDescent="0.3">
      <c r="A707">
        <v>706</v>
      </c>
      <c r="B707">
        <v>1</v>
      </c>
      <c r="C707">
        <v>30</v>
      </c>
      <c r="D707">
        <v>10</v>
      </c>
      <c r="E707">
        <v>2.6750000000000003</v>
      </c>
      <c r="F707">
        <v>117.36498516320474</v>
      </c>
      <c r="G707">
        <v>115.97827365364699</v>
      </c>
      <c r="H707">
        <v>1.38671150955716</v>
      </c>
      <c r="I707">
        <v>99.291150857317007</v>
      </c>
      <c r="J707">
        <v>100.626233596102</v>
      </c>
      <c r="K707">
        <v>99.0668816339454</v>
      </c>
      <c r="L707">
        <v>99.0668816339454</v>
      </c>
      <c r="M707">
        <v>57.989136826823703</v>
      </c>
      <c r="N707">
        <v>57.989136826823703</v>
      </c>
      <c r="O707">
        <v>57.989136826823703</v>
      </c>
      <c r="P707">
        <v>57.989136826823703</v>
      </c>
      <c r="Q707">
        <v>0.224269223371626</v>
      </c>
      <c r="R707">
        <v>1.5593519621568901</v>
      </c>
      <c r="S707">
        <v>0</v>
      </c>
      <c r="T707">
        <v>0</v>
      </c>
      <c r="U707">
        <v>2.0987720307771802</v>
      </c>
    </row>
    <row r="708" spans="1:21" x14ac:dyDescent="0.3">
      <c r="A708">
        <v>707</v>
      </c>
      <c r="B708">
        <v>1</v>
      </c>
      <c r="C708">
        <v>30</v>
      </c>
      <c r="D708">
        <v>11</v>
      </c>
      <c r="E708">
        <v>3.5759144981614819</v>
      </c>
      <c r="F708">
        <v>221.05637982195844</v>
      </c>
      <c r="G708">
        <v>216.94974534537999</v>
      </c>
      <c r="H708">
        <v>4.1066344765784297</v>
      </c>
      <c r="I708">
        <v>186.984679685591</v>
      </c>
      <c r="J708">
        <v>188.80210256004401</v>
      </c>
      <c r="K708">
        <v>185.844605610375</v>
      </c>
      <c r="L708">
        <v>185.844605610375</v>
      </c>
      <c r="M708">
        <v>108.47487267269</v>
      </c>
      <c r="N708">
        <v>108.47487267269</v>
      </c>
      <c r="O708">
        <v>108.47487267269</v>
      </c>
      <c r="P708">
        <v>108.47487267269</v>
      </c>
      <c r="Q708">
        <v>1.14007407521649</v>
      </c>
      <c r="R708">
        <v>2.9574969496693901</v>
      </c>
      <c r="S708">
        <v>0</v>
      </c>
      <c r="T708">
        <v>0</v>
      </c>
      <c r="U708">
        <v>5.18758169367067</v>
      </c>
    </row>
    <row r="709" spans="1:21" x14ac:dyDescent="0.3">
      <c r="A709">
        <v>708</v>
      </c>
      <c r="B709">
        <v>1</v>
      </c>
      <c r="C709">
        <v>30</v>
      </c>
      <c r="D709">
        <v>12</v>
      </c>
      <c r="E709">
        <v>4.267210506462308</v>
      </c>
      <c r="F709">
        <v>287.14540059347178</v>
      </c>
      <c r="G709">
        <v>280.32790443395402</v>
      </c>
      <c r="H709">
        <v>6.8174961595173498</v>
      </c>
      <c r="I709">
        <v>242.97497586005099</v>
      </c>
      <c r="J709">
        <v>243.42816208938399</v>
      </c>
      <c r="K709">
        <v>240.66484242469201</v>
      </c>
      <c r="L709">
        <v>240.66484242469201</v>
      </c>
      <c r="M709">
        <v>140.16395221697701</v>
      </c>
      <c r="N709">
        <v>140.16395221697701</v>
      </c>
      <c r="O709">
        <v>140.16395221697701</v>
      </c>
      <c r="P709">
        <v>140.16395221697701</v>
      </c>
      <c r="Q709">
        <v>2.3101334353595102</v>
      </c>
      <c r="R709">
        <v>2.7633196646917302</v>
      </c>
      <c r="S709">
        <v>0</v>
      </c>
      <c r="T709">
        <v>0</v>
      </c>
      <c r="U709">
        <v>7.7104413585392004</v>
      </c>
    </row>
    <row r="710" spans="1:21" x14ac:dyDescent="0.3">
      <c r="A710">
        <v>709</v>
      </c>
      <c r="B710">
        <v>1</v>
      </c>
      <c r="C710">
        <v>30</v>
      </c>
      <c r="D710">
        <v>13</v>
      </c>
      <c r="E710">
        <v>4.7017773443574464</v>
      </c>
      <c r="F710">
        <v>314.49258160237383</v>
      </c>
      <c r="G710">
        <v>306.20425132269702</v>
      </c>
      <c r="H710">
        <v>8.2883302796765701</v>
      </c>
      <c r="I710">
        <v>266.20618971671598</v>
      </c>
      <c r="J710">
        <v>264.26148691153901</v>
      </c>
      <c r="K710">
        <v>263.17452922217899</v>
      </c>
      <c r="L710">
        <v>263.17452922217899</v>
      </c>
      <c r="M710">
        <v>153.102125661348</v>
      </c>
      <c r="N710">
        <v>153.102125661348</v>
      </c>
      <c r="O710">
        <v>153.102125661348</v>
      </c>
      <c r="P710">
        <v>153.102125661348</v>
      </c>
      <c r="Q710">
        <v>3.0316604945368701</v>
      </c>
      <c r="R710">
        <v>1.0869576893599999</v>
      </c>
      <c r="S710">
        <v>0</v>
      </c>
      <c r="T710">
        <v>0</v>
      </c>
      <c r="U710">
        <v>8.8920673185484809</v>
      </c>
    </row>
    <row r="711" spans="1:21" x14ac:dyDescent="0.3">
      <c r="A711">
        <v>710</v>
      </c>
      <c r="B711">
        <v>1</v>
      </c>
      <c r="C711">
        <v>30</v>
      </c>
      <c r="D711">
        <v>14</v>
      </c>
      <c r="E711">
        <v>4.8499999999999996</v>
      </c>
      <c r="F711">
        <v>324.74777448071217</v>
      </c>
      <c r="G711">
        <v>315.29235680236201</v>
      </c>
      <c r="H711">
        <v>9.4554176783495407</v>
      </c>
      <c r="I711">
        <v>274.76645086247601</v>
      </c>
      <c r="J711">
        <v>271.30789946943003</v>
      </c>
      <c r="K711">
        <v>272.54791266928902</v>
      </c>
      <c r="L711">
        <v>271.30789946943003</v>
      </c>
      <c r="M711">
        <v>157.646178401181</v>
      </c>
      <c r="N711">
        <v>157.646178401181</v>
      </c>
      <c r="O711">
        <v>157.646178401181</v>
      </c>
      <c r="P711">
        <v>157.646178401181</v>
      </c>
      <c r="Q711">
        <v>3.45855139304564</v>
      </c>
      <c r="R711">
        <v>0</v>
      </c>
      <c r="S711">
        <v>1.2400131998593</v>
      </c>
      <c r="T711">
        <v>0</v>
      </c>
      <c r="U711">
        <v>10.1441674841363</v>
      </c>
    </row>
    <row r="712" spans="1:21" x14ac:dyDescent="0.3">
      <c r="A712">
        <v>711</v>
      </c>
      <c r="B712">
        <v>1</v>
      </c>
      <c r="C712">
        <v>30</v>
      </c>
      <c r="D712">
        <v>15</v>
      </c>
      <c r="E712">
        <v>4.7017773443574464</v>
      </c>
      <c r="F712">
        <v>290.56379821958456</v>
      </c>
      <c r="G712">
        <v>283.45159234945498</v>
      </c>
      <c r="H712">
        <v>7.1122058701295696</v>
      </c>
      <c r="I712">
        <v>245.83312244711499</v>
      </c>
      <c r="J712">
        <v>243.42312555158199</v>
      </c>
      <c r="K712">
        <v>246.305899209302</v>
      </c>
      <c r="L712">
        <v>243.42312555158199</v>
      </c>
      <c r="M712">
        <v>141.72579617472701</v>
      </c>
      <c r="N712">
        <v>141.72579617472701</v>
      </c>
      <c r="O712">
        <v>141.72579617472701</v>
      </c>
      <c r="P712">
        <v>141.72579617472701</v>
      </c>
      <c r="Q712">
        <v>2.4099968955332298</v>
      </c>
      <c r="R712">
        <v>0</v>
      </c>
      <c r="S712">
        <v>2.8827736577201701</v>
      </c>
      <c r="T712">
        <v>0</v>
      </c>
      <c r="U712">
        <v>8.0437516953987807</v>
      </c>
    </row>
    <row r="713" spans="1:21" x14ac:dyDescent="0.3">
      <c r="A713">
        <v>712</v>
      </c>
      <c r="B713">
        <v>1</v>
      </c>
      <c r="C713">
        <v>30</v>
      </c>
      <c r="D713">
        <v>16</v>
      </c>
      <c r="E713">
        <v>4.267210506462308</v>
      </c>
      <c r="F713">
        <v>221.05637982195844</v>
      </c>
      <c r="G713">
        <v>216.94974534537999</v>
      </c>
      <c r="H713">
        <v>4.1066344765784297</v>
      </c>
      <c r="I713">
        <v>186.984679685591</v>
      </c>
      <c r="J713">
        <v>185.844605610375</v>
      </c>
      <c r="K713">
        <v>188.80210256004401</v>
      </c>
      <c r="L713">
        <v>185.844605610375</v>
      </c>
      <c r="M713">
        <v>108.47487267269</v>
      </c>
      <c r="N713">
        <v>108.47487267269</v>
      </c>
      <c r="O713">
        <v>108.47487267269</v>
      </c>
      <c r="P713">
        <v>108.47487267269</v>
      </c>
      <c r="Q713">
        <v>1.14007407521649</v>
      </c>
      <c r="R713">
        <v>0</v>
      </c>
      <c r="S713">
        <v>2.9574969496693901</v>
      </c>
      <c r="T713">
        <v>0</v>
      </c>
      <c r="U713">
        <v>5.18758169367067</v>
      </c>
    </row>
    <row r="714" spans="1:21" x14ac:dyDescent="0.3">
      <c r="A714">
        <v>713</v>
      </c>
      <c r="B714">
        <v>1</v>
      </c>
      <c r="C714">
        <v>30</v>
      </c>
      <c r="D714">
        <v>17</v>
      </c>
      <c r="E714">
        <v>3.5759144981614819</v>
      </c>
      <c r="F714">
        <v>126.48071216617211</v>
      </c>
      <c r="G714">
        <v>124.870223664969</v>
      </c>
      <c r="H714">
        <v>1.6104885012021799</v>
      </c>
      <c r="I714">
        <v>106.96382118124301</v>
      </c>
      <c r="J714">
        <v>106.703361090645</v>
      </c>
      <c r="K714">
        <v>108.514349452011</v>
      </c>
      <c r="L714">
        <v>106.703361090645</v>
      </c>
      <c r="M714">
        <v>62.4351118324849</v>
      </c>
      <c r="N714">
        <v>62.4351118324849</v>
      </c>
      <c r="O714">
        <v>62.4351118324849</v>
      </c>
      <c r="P714">
        <v>62.4351118324849</v>
      </c>
      <c r="Q714">
        <v>0.26046009059872</v>
      </c>
      <c r="R714">
        <v>0</v>
      </c>
      <c r="S714">
        <v>1.8109883613663</v>
      </c>
      <c r="T714">
        <v>0</v>
      </c>
      <c r="U714">
        <v>2.43745595166423</v>
      </c>
    </row>
    <row r="715" spans="1:21" x14ac:dyDescent="0.3">
      <c r="A715">
        <v>714</v>
      </c>
      <c r="B715">
        <v>1</v>
      </c>
      <c r="C715">
        <v>30</v>
      </c>
      <c r="D715">
        <v>18</v>
      </c>
      <c r="E715">
        <v>2.6750000000000003</v>
      </c>
      <c r="F715">
        <v>12.534124629080118</v>
      </c>
      <c r="G715">
        <v>12.513247999310799</v>
      </c>
      <c r="H715">
        <v>2.0876629769240901E-2</v>
      </c>
      <c r="I715">
        <v>10.6435676198334</v>
      </c>
      <c r="J715">
        <v>10.6435676198334</v>
      </c>
      <c r="K715">
        <v>10.679664387359701</v>
      </c>
      <c r="L715">
        <v>10.644878937718101</v>
      </c>
      <c r="M715">
        <v>6.2566239996554298</v>
      </c>
      <c r="N715">
        <v>6.2566239996554298</v>
      </c>
      <c r="O715">
        <v>6.2566239996554298</v>
      </c>
      <c r="P715">
        <v>6.2566239996554298</v>
      </c>
      <c r="Q715">
        <v>0</v>
      </c>
      <c r="R715">
        <v>0</v>
      </c>
      <c r="S715">
        <v>3.6096767526282797E-2</v>
      </c>
      <c r="T715">
        <v>1.31131788470605E-3</v>
      </c>
      <c r="U715">
        <v>4.1719657848108098E-2</v>
      </c>
    </row>
    <row r="716" spans="1:21" x14ac:dyDescent="0.3">
      <c r="A716">
        <v>715</v>
      </c>
      <c r="B716">
        <v>1</v>
      </c>
      <c r="C716">
        <v>30</v>
      </c>
      <c r="D716">
        <v>19</v>
      </c>
      <c r="E716">
        <v>1.6258628461959652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3">
      <c r="A717">
        <v>716</v>
      </c>
      <c r="B717">
        <v>1</v>
      </c>
      <c r="C717">
        <v>30</v>
      </c>
      <c r="D717">
        <v>20</v>
      </c>
      <c r="E717">
        <v>0.50000000000000022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3">
      <c r="A718">
        <v>717</v>
      </c>
      <c r="B718">
        <v>1</v>
      </c>
      <c r="C718">
        <v>30</v>
      </c>
      <c r="D718">
        <v>21</v>
      </c>
      <c r="E718">
        <v>-0.62586284619596455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3">
      <c r="A719">
        <v>718</v>
      </c>
      <c r="B719">
        <v>1</v>
      </c>
      <c r="C719">
        <v>30</v>
      </c>
      <c r="D719">
        <v>22</v>
      </c>
      <c r="E719">
        <v>-1.6749999999999989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3">
      <c r="A720">
        <v>719</v>
      </c>
      <c r="B720">
        <v>1</v>
      </c>
      <c r="C720">
        <v>30</v>
      </c>
      <c r="D720">
        <v>23</v>
      </c>
      <c r="E720">
        <v>-2.575914498161481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3">
      <c r="A721">
        <v>720</v>
      </c>
      <c r="B721">
        <v>1</v>
      </c>
      <c r="C721">
        <v>30</v>
      </c>
      <c r="D721">
        <v>24</v>
      </c>
      <c r="E721">
        <v>-3.267210506462308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3">
      <c r="A722">
        <v>721</v>
      </c>
      <c r="B722">
        <v>1</v>
      </c>
      <c r="C722">
        <v>31</v>
      </c>
      <c r="D722">
        <v>1</v>
      </c>
      <c r="E722">
        <v>-3.7017773443574464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3">
      <c r="A723">
        <v>722</v>
      </c>
      <c r="B723">
        <v>1</v>
      </c>
      <c r="C723">
        <v>31</v>
      </c>
      <c r="D723">
        <v>2</v>
      </c>
      <c r="E723">
        <v>-3.8499999999999996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3">
      <c r="A724">
        <v>723</v>
      </c>
      <c r="B724">
        <v>1</v>
      </c>
      <c r="C724">
        <v>31</v>
      </c>
      <c r="D724">
        <v>3</v>
      </c>
      <c r="E724">
        <v>-3.7017773443574464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3">
      <c r="A725">
        <v>724</v>
      </c>
      <c r="B725">
        <v>1</v>
      </c>
      <c r="C725">
        <v>31</v>
      </c>
      <c r="D725">
        <v>4</v>
      </c>
      <c r="E725">
        <v>-3.267210506462308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3">
      <c r="A726">
        <v>725</v>
      </c>
      <c r="B726">
        <v>1</v>
      </c>
      <c r="C726">
        <v>31</v>
      </c>
      <c r="D726">
        <v>5</v>
      </c>
      <c r="E726">
        <v>-2.575914498161481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3">
      <c r="A727">
        <v>726</v>
      </c>
      <c r="B727">
        <v>1</v>
      </c>
      <c r="C727">
        <v>31</v>
      </c>
      <c r="D727">
        <v>6</v>
      </c>
      <c r="E727">
        <v>-1.6749999999999989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3">
      <c r="A728">
        <v>727</v>
      </c>
      <c r="B728">
        <v>1</v>
      </c>
      <c r="C728">
        <v>31</v>
      </c>
      <c r="D728">
        <v>7</v>
      </c>
      <c r="E728">
        <v>-0.62586284619596366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3">
      <c r="A729">
        <v>728</v>
      </c>
      <c r="B729">
        <v>1</v>
      </c>
      <c r="C729">
        <v>31</v>
      </c>
      <c r="D729">
        <v>8</v>
      </c>
      <c r="E729">
        <v>0.50000000000000122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3">
      <c r="A730">
        <v>729</v>
      </c>
      <c r="B730">
        <v>1</v>
      </c>
      <c r="C730">
        <v>31</v>
      </c>
      <c r="D730">
        <v>9</v>
      </c>
      <c r="E730">
        <v>1.625862846195967</v>
      </c>
      <c r="F730">
        <v>4.5578635014836788</v>
      </c>
      <c r="G730">
        <v>4.5536622041607302</v>
      </c>
      <c r="H730">
        <v>4.2012973229486501E-3</v>
      </c>
      <c r="I730">
        <v>3.8749122539366598</v>
      </c>
      <c r="J730">
        <v>3.8842245295034399</v>
      </c>
      <c r="K730">
        <v>3.87208332759965</v>
      </c>
      <c r="L730">
        <v>3.87208332759965</v>
      </c>
      <c r="M730">
        <v>2.2768311020803602</v>
      </c>
      <c r="N730">
        <v>2.2768311020803602</v>
      </c>
      <c r="O730">
        <v>2.2768311020803602</v>
      </c>
      <c r="P730">
        <v>2.2768311020803602</v>
      </c>
      <c r="Q730">
        <v>2.82892633701565E-3</v>
      </c>
      <c r="R730">
        <v>1.21412019037954E-2</v>
      </c>
      <c r="S730">
        <v>0</v>
      </c>
      <c r="T730">
        <v>0</v>
      </c>
      <c r="U730">
        <v>1.3155322386197999E-2</v>
      </c>
    </row>
    <row r="731" spans="1:21" x14ac:dyDescent="0.3">
      <c r="A731">
        <v>730</v>
      </c>
      <c r="B731">
        <v>1</v>
      </c>
      <c r="C731">
        <v>31</v>
      </c>
      <c r="D731">
        <v>10</v>
      </c>
      <c r="E731">
        <v>2.6750000000000012</v>
      </c>
      <c r="F731">
        <v>117.36498516320474</v>
      </c>
      <c r="G731">
        <v>115.550582649793</v>
      </c>
      <c r="H731">
        <v>1.8144025134108399</v>
      </c>
      <c r="I731">
        <v>100.19448732177401</v>
      </c>
      <c r="J731">
        <v>101.78540375513801</v>
      </c>
      <c r="K731">
        <v>98.853036132018602</v>
      </c>
      <c r="L731">
        <v>98.853036132018602</v>
      </c>
      <c r="M731">
        <v>57.775291324896898</v>
      </c>
      <c r="N731">
        <v>57.775291324896898</v>
      </c>
      <c r="O731">
        <v>57.775291324896898</v>
      </c>
      <c r="P731">
        <v>57.775291324896898</v>
      </c>
      <c r="Q731">
        <v>1.34145118975568</v>
      </c>
      <c r="R731">
        <v>2.9323676231198998</v>
      </c>
      <c r="S731">
        <v>0</v>
      </c>
      <c r="T731">
        <v>0</v>
      </c>
      <c r="U731">
        <v>3.7000442770716102</v>
      </c>
    </row>
    <row r="732" spans="1:21" x14ac:dyDescent="0.3">
      <c r="A732">
        <v>731</v>
      </c>
      <c r="B732">
        <v>1</v>
      </c>
      <c r="C732">
        <v>31</v>
      </c>
      <c r="D732">
        <v>11</v>
      </c>
      <c r="E732">
        <v>3.5759144981614828</v>
      </c>
      <c r="F732">
        <v>221.05637982195844</v>
      </c>
      <c r="G732">
        <v>215.061057619651</v>
      </c>
      <c r="H732">
        <v>5.9953222023074497</v>
      </c>
      <c r="I732">
        <v>189.49656148807</v>
      </c>
      <c r="J732">
        <v>190.68736414518099</v>
      </c>
      <c r="K732">
        <v>184.90026174751</v>
      </c>
      <c r="L732">
        <v>184.90026174751</v>
      </c>
      <c r="M732">
        <v>107.530528809825</v>
      </c>
      <c r="N732">
        <v>107.530528809825</v>
      </c>
      <c r="O732">
        <v>107.530528809825</v>
      </c>
      <c r="P732">
        <v>107.530528809825</v>
      </c>
      <c r="Q732">
        <v>4.5962997405596502</v>
      </c>
      <c r="R732">
        <v>5.7871023976700897</v>
      </c>
      <c r="S732">
        <v>0</v>
      </c>
      <c r="T732">
        <v>0</v>
      </c>
      <c r="U732">
        <v>9.5163235430321702</v>
      </c>
    </row>
    <row r="733" spans="1:21" x14ac:dyDescent="0.3">
      <c r="A733">
        <v>732</v>
      </c>
      <c r="B733">
        <v>1</v>
      </c>
      <c r="C733">
        <v>31</v>
      </c>
      <c r="D733">
        <v>12</v>
      </c>
      <c r="E733">
        <v>4.2672105064623089</v>
      </c>
      <c r="F733">
        <v>287.14540059347178</v>
      </c>
      <c r="G733">
        <v>275.44857892042899</v>
      </c>
      <c r="H733">
        <v>11.696821673041899</v>
      </c>
      <c r="I733">
        <v>247.34453094100999</v>
      </c>
      <c r="J733">
        <v>244.36111797173601</v>
      </c>
      <c r="K733">
        <v>238.22517966793001</v>
      </c>
      <c r="L733">
        <v>238.22517966793001</v>
      </c>
      <c r="M733">
        <v>137.72428946021401</v>
      </c>
      <c r="N733">
        <v>137.72428946021401</v>
      </c>
      <c r="O733">
        <v>137.72428946021401</v>
      </c>
      <c r="P733">
        <v>137.72428946021401</v>
      </c>
      <c r="Q733">
        <v>9.1193512730799604</v>
      </c>
      <c r="R733">
        <v>6.1359383038067596</v>
      </c>
      <c r="S733">
        <v>0</v>
      </c>
      <c r="T733">
        <v>0</v>
      </c>
      <c r="U733">
        <v>16.050792620954599</v>
      </c>
    </row>
    <row r="734" spans="1:21" x14ac:dyDescent="0.3">
      <c r="A734">
        <v>733</v>
      </c>
      <c r="B734">
        <v>1</v>
      </c>
      <c r="C734">
        <v>31</v>
      </c>
      <c r="D734">
        <v>13</v>
      </c>
      <c r="E734">
        <v>4.7017773443574464</v>
      </c>
      <c r="F734">
        <v>314.49258160237383</v>
      </c>
      <c r="G734">
        <v>300.47134102667201</v>
      </c>
      <c r="H734">
        <v>14.0212405757017</v>
      </c>
      <c r="I734">
        <v>271.31584298639399</v>
      </c>
      <c r="J734">
        <v>262.652410239733</v>
      </c>
      <c r="K734">
        <v>260.30807407416597</v>
      </c>
      <c r="L734">
        <v>260.30807407416597</v>
      </c>
      <c r="M734">
        <v>150.235670513336</v>
      </c>
      <c r="N734">
        <v>150.235670513336</v>
      </c>
      <c r="O734">
        <v>150.235670513336</v>
      </c>
      <c r="P734">
        <v>150.235670513336</v>
      </c>
      <c r="Q734">
        <v>11.0077689122278</v>
      </c>
      <c r="R734">
        <v>2.3443361655661898</v>
      </c>
      <c r="S734">
        <v>0</v>
      </c>
      <c r="T734">
        <v>0</v>
      </c>
      <c r="U734">
        <v>17.979490420028501</v>
      </c>
    </row>
    <row r="735" spans="1:21" x14ac:dyDescent="0.3">
      <c r="A735">
        <v>734</v>
      </c>
      <c r="B735">
        <v>1</v>
      </c>
      <c r="C735">
        <v>31</v>
      </c>
      <c r="D735">
        <v>14</v>
      </c>
      <c r="E735">
        <v>4.8499999999999996</v>
      </c>
      <c r="F735">
        <v>324.74777448071217</v>
      </c>
      <c r="G735">
        <v>308.30140906167497</v>
      </c>
      <c r="H735">
        <v>16.446365419037001</v>
      </c>
      <c r="I735">
        <v>280.72410691582701</v>
      </c>
      <c r="J735">
        <v>267.812425599086</v>
      </c>
      <c r="K735">
        <v>270.56223999930302</v>
      </c>
      <c r="L735">
        <v>267.812425599086</v>
      </c>
      <c r="M735">
        <v>154.150704530837</v>
      </c>
      <c r="N735">
        <v>154.150704530837</v>
      </c>
      <c r="O735">
        <v>154.150704530837</v>
      </c>
      <c r="P735">
        <v>154.150704530837</v>
      </c>
      <c r="Q735">
        <v>12.911681316740699</v>
      </c>
      <c r="R735">
        <v>0</v>
      </c>
      <c r="S735">
        <v>2.7498144002165801</v>
      </c>
      <c r="T735">
        <v>0</v>
      </c>
      <c r="U735">
        <v>21.089237282490998</v>
      </c>
    </row>
    <row r="736" spans="1:21" x14ac:dyDescent="0.3">
      <c r="A736">
        <v>735</v>
      </c>
      <c r="B736">
        <v>1</v>
      </c>
      <c r="C736">
        <v>31</v>
      </c>
      <c r="D736">
        <v>15</v>
      </c>
      <c r="E736">
        <v>4.7017773443574464</v>
      </c>
      <c r="F736">
        <v>290.56379821958456</v>
      </c>
      <c r="G736">
        <v>278.17268466285202</v>
      </c>
      <c r="H736">
        <v>12.3911135567317</v>
      </c>
      <c r="I736">
        <v>250.444323152501</v>
      </c>
      <c r="J736">
        <v>240.78367170828</v>
      </c>
      <c r="K736">
        <v>247.283822811276</v>
      </c>
      <c r="L736">
        <v>240.78367170828</v>
      </c>
      <c r="M736">
        <v>139.08634233142601</v>
      </c>
      <c r="N736">
        <v>139.08634233142601</v>
      </c>
      <c r="O736">
        <v>139.08634233142601</v>
      </c>
      <c r="P736">
        <v>139.08634233142601</v>
      </c>
      <c r="Q736">
        <v>9.6606514442203295</v>
      </c>
      <c r="R736">
        <v>0</v>
      </c>
      <c r="S736">
        <v>6.5001511029958801</v>
      </c>
      <c r="T736">
        <v>0</v>
      </c>
      <c r="U736">
        <v>17.003524513003601</v>
      </c>
    </row>
    <row r="737" spans="1:21" x14ac:dyDescent="0.3">
      <c r="A737">
        <v>736</v>
      </c>
      <c r="B737">
        <v>1</v>
      </c>
      <c r="C737">
        <v>31</v>
      </c>
      <c r="D737">
        <v>16</v>
      </c>
      <c r="E737">
        <v>4.2672105064623072</v>
      </c>
      <c r="F737">
        <v>221.05637982195844</v>
      </c>
      <c r="G737">
        <v>215.061057619651</v>
      </c>
      <c r="H737">
        <v>5.9953222023074497</v>
      </c>
      <c r="I737">
        <v>189.49656148807</v>
      </c>
      <c r="J737">
        <v>184.90026174751</v>
      </c>
      <c r="K737">
        <v>190.68736414518099</v>
      </c>
      <c r="L737">
        <v>184.90026174751</v>
      </c>
      <c r="M737">
        <v>107.530528809825</v>
      </c>
      <c r="N737">
        <v>107.530528809825</v>
      </c>
      <c r="O737">
        <v>107.530528809825</v>
      </c>
      <c r="P737">
        <v>107.530528809825</v>
      </c>
      <c r="Q737">
        <v>4.5962997405596502</v>
      </c>
      <c r="R737">
        <v>0</v>
      </c>
      <c r="S737">
        <v>5.7871023976700897</v>
      </c>
      <c r="T737">
        <v>0</v>
      </c>
      <c r="U737">
        <v>9.5163235430321702</v>
      </c>
    </row>
    <row r="738" spans="1:21" x14ac:dyDescent="0.3">
      <c r="A738">
        <v>737</v>
      </c>
      <c r="B738">
        <v>1</v>
      </c>
      <c r="C738">
        <v>31</v>
      </c>
      <c r="D738">
        <v>17</v>
      </c>
      <c r="E738">
        <v>3.5759144981614805</v>
      </c>
      <c r="F738">
        <v>126.48071216617211</v>
      </c>
      <c r="G738">
        <v>124.373515128964</v>
      </c>
      <c r="H738">
        <v>2.1071970372075501</v>
      </c>
      <c r="I738">
        <v>108.012931236722</v>
      </c>
      <c r="J738">
        <v>106.45500682264201</v>
      </c>
      <c r="K738">
        <v>109.86057770439</v>
      </c>
      <c r="L738">
        <v>106.45500682264201</v>
      </c>
      <c r="M738">
        <v>62.1867575644822</v>
      </c>
      <c r="N738">
        <v>62.1867575644822</v>
      </c>
      <c r="O738">
        <v>62.1867575644822</v>
      </c>
      <c r="P738">
        <v>62.1867575644822</v>
      </c>
      <c r="Q738">
        <v>1.55792441408047</v>
      </c>
      <c r="R738">
        <v>0</v>
      </c>
      <c r="S738">
        <v>3.4055708817475798</v>
      </c>
      <c r="T738">
        <v>0</v>
      </c>
      <c r="U738">
        <v>4.2971293748514503</v>
      </c>
    </row>
    <row r="739" spans="1:21" x14ac:dyDescent="0.3">
      <c r="A739">
        <v>738</v>
      </c>
      <c r="B739">
        <v>1</v>
      </c>
      <c r="C739">
        <v>31</v>
      </c>
      <c r="D739">
        <v>18</v>
      </c>
      <c r="E739">
        <v>2.6749999999999985</v>
      </c>
      <c r="F739">
        <v>12.534124629080118</v>
      </c>
      <c r="G739">
        <v>12.5023523180753</v>
      </c>
      <c r="H739">
        <v>3.17723110048009E-2</v>
      </c>
      <c r="I739">
        <v>10.6595135346393</v>
      </c>
      <c r="J739">
        <v>10.6381197792157</v>
      </c>
      <c r="K739">
        <v>10.7299376186131</v>
      </c>
      <c r="L739">
        <v>10.6381197792157</v>
      </c>
      <c r="M739">
        <v>6.2511761590376498</v>
      </c>
      <c r="N739">
        <v>6.2511761590376498</v>
      </c>
      <c r="O739">
        <v>6.2511761590376498</v>
      </c>
      <c r="P739">
        <v>6.2511761590376498</v>
      </c>
      <c r="Q739">
        <v>2.1393755423682E-2</v>
      </c>
      <c r="R739">
        <v>0</v>
      </c>
      <c r="S739">
        <v>9.1817839397457995E-2</v>
      </c>
      <c r="T739">
        <v>0</v>
      </c>
      <c r="U739">
        <v>9.9487125545627803E-2</v>
      </c>
    </row>
    <row r="740" spans="1:21" x14ac:dyDescent="0.3">
      <c r="A740">
        <v>739</v>
      </c>
      <c r="B740">
        <v>1</v>
      </c>
      <c r="C740">
        <v>31</v>
      </c>
      <c r="D740">
        <v>19</v>
      </c>
      <c r="E740">
        <v>1.6258628461959641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3">
      <c r="A741">
        <v>740</v>
      </c>
      <c r="B741">
        <v>1</v>
      </c>
      <c r="C741">
        <v>31</v>
      </c>
      <c r="D741">
        <v>20</v>
      </c>
      <c r="E741">
        <v>0.50000000000000022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3">
      <c r="A742">
        <v>741</v>
      </c>
      <c r="B742">
        <v>1</v>
      </c>
      <c r="C742">
        <v>31</v>
      </c>
      <c r="D742">
        <v>21</v>
      </c>
      <c r="E742">
        <v>-0.62586284619596455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3">
      <c r="A743">
        <v>742</v>
      </c>
      <c r="B743">
        <v>1</v>
      </c>
      <c r="C743">
        <v>31</v>
      </c>
      <c r="D743">
        <v>22</v>
      </c>
      <c r="E743">
        <v>-1.6749999999999989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3">
      <c r="A744">
        <v>743</v>
      </c>
      <c r="B744">
        <v>1</v>
      </c>
      <c r="C744">
        <v>31</v>
      </c>
      <c r="D744">
        <v>23</v>
      </c>
      <c r="E744">
        <v>-2.575914498161481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3">
      <c r="A745">
        <v>744</v>
      </c>
      <c r="B745">
        <v>1</v>
      </c>
      <c r="C745">
        <v>31</v>
      </c>
      <c r="D745">
        <v>24</v>
      </c>
      <c r="E745">
        <v>-3.267210506462308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3">
      <c r="A746">
        <v>745</v>
      </c>
      <c r="B746">
        <v>2</v>
      </c>
      <c r="C746">
        <v>1</v>
      </c>
      <c r="D746">
        <v>1</v>
      </c>
      <c r="E746">
        <v>-1.5017773443574463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3">
      <c r="A747">
        <v>746</v>
      </c>
      <c r="B747">
        <v>2</v>
      </c>
      <c r="C747">
        <v>1</v>
      </c>
      <c r="D747">
        <v>2</v>
      </c>
      <c r="E747">
        <v>-1.6499999999999995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3">
      <c r="A748">
        <v>747</v>
      </c>
      <c r="B748">
        <v>2</v>
      </c>
      <c r="C748">
        <v>1</v>
      </c>
      <c r="D748">
        <v>3</v>
      </c>
      <c r="E748">
        <v>-1.5017773443574463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3">
      <c r="A749">
        <v>748</v>
      </c>
      <c r="B749">
        <v>2</v>
      </c>
      <c r="C749">
        <v>1</v>
      </c>
      <c r="D749">
        <v>4</v>
      </c>
      <c r="E749">
        <v>-1.0672105064623079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3">
      <c r="A750">
        <v>749</v>
      </c>
      <c r="B750">
        <v>2</v>
      </c>
      <c r="C750">
        <v>1</v>
      </c>
      <c r="D750">
        <v>5</v>
      </c>
      <c r="E750">
        <v>-0.37591449816148081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3">
      <c r="A751">
        <v>750</v>
      </c>
      <c r="B751">
        <v>2</v>
      </c>
      <c r="C751">
        <v>1</v>
      </c>
      <c r="D751">
        <v>6</v>
      </c>
      <c r="E751">
        <v>0.52500000000000124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3">
      <c r="A752">
        <v>751</v>
      </c>
      <c r="B752">
        <v>2</v>
      </c>
      <c r="C752">
        <v>1</v>
      </c>
      <c r="D752">
        <v>7</v>
      </c>
      <c r="E752">
        <v>1.5741371538040365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3">
      <c r="A753">
        <v>752</v>
      </c>
      <c r="B753">
        <v>2</v>
      </c>
      <c r="C753">
        <v>1</v>
      </c>
      <c r="D753">
        <v>8</v>
      </c>
      <c r="E753">
        <v>2.7000000000000015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3">
      <c r="A754">
        <v>753</v>
      </c>
      <c r="B754">
        <v>2</v>
      </c>
      <c r="C754">
        <v>1</v>
      </c>
      <c r="D754">
        <v>9</v>
      </c>
      <c r="E754">
        <v>3.8258628461959674</v>
      </c>
      <c r="F754">
        <v>48.963054525477276</v>
      </c>
      <c r="G754">
        <v>36.0622069558801</v>
      </c>
      <c r="H754">
        <v>12.900847569597101</v>
      </c>
      <c r="I754">
        <v>31.825985441560199</v>
      </c>
      <c r="J754">
        <v>31.825985441560199</v>
      </c>
      <c r="K754">
        <v>35.168172561857098</v>
      </c>
      <c r="L754">
        <v>35.168172561857098</v>
      </c>
      <c r="M754">
        <v>18.03110347794</v>
      </c>
      <c r="N754">
        <v>18.03110347794</v>
      </c>
      <c r="O754">
        <v>18.03110347794</v>
      </c>
      <c r="P754">
        <v>18.03110347794</v>
      </c>
      <c r="Q754">
        <v>22.576483246794901</v>
      </c>
      <c r="R754">
        <v>22.576483246794901</v>
      </c>
      <c r="S754">
        <v>0</v>
      </c>
      <c r="T754">
        <v>0</v>
      </c>
      <c r="U754">
        <v>169.741626011102</v>
      </c>
    </row>
    <row r="755" spans="1:21" x14ac:dyDescent="0.3">
      <c r="A755">
        <v>754</v>
      </c>
      <c r="B755">
        <v>2</v>
      </c>
      <c r="C755">
        <v>1</v>
      </c>
      <c r="D755">
        <v>10</v>
      </c>
      <c r="E755">
        <v>4.8750000000000018</v>
      </c>
      <c r="F755">
        <v>156.68177448152727</v>
      </c>
      <c r="G755">
        <v>113.6847110957</v>
      </c>
      <c r="H755">
        <v>42.997063385826898</v>
      </c>
      <c r="I755">
        <v>101.843153412992</v>
      </c>
      <c r="J755">
        <v>101.843153412992</v>
      </c>
      <c r="K755">
        <v>111.680976616384</v>
      </c>
      <c r="L755">
        <v>111.680976616384</v>
      </c>
      <c r="M755">
        <v>56.842355547850097</v>
      </c>
      <c r="N755">
        <v>56.842355547850097</v>
      </c>
      <c r="O755">
        <v>56.842355547850097</v>
      </c>
      <c r="P755">
        <v>56.842355547850097</v>
      </c>
      <c r="Q755">
        <v>75.244860925197003</v>
      </c>
      <c r="R755">
        <v>75.244860925197003</v>
      </c>
      <c r="S755">
        <v>0</v>
      </c>
      <c r="T755">
        <v>0</v>
      </c>
      <c r="U755">
        <v>179.917616291191</v>
      </c>
    </row>
    <row r="756" spans="1:21" x14ac:dyDescent="0.3">
      <c r="A756">
        <v>755</v>
      </c>
      <c r="B756">
        <v>2</v>
      </c>
      <c r="C756">
        <v>1</v>
      </c>
      <c r="D756">
        <v>11</v>
      </c>
      <c r="E756">
        <v>5.7759144981614829</v>
      </c>
      <c r="F756">
        <v>264.40049443757727</v>
      </c>
      <c r="G756">
        <v>171.15500460282701</v>
      </c>
      <c r="H756">
        <v>93.245489834749407</v>
      </c>
      <c r="I756">
        <v>171.86032138442499</v>
      </c>
      <c r="J756">
        <v>171.86032138442499</v>
      </c>
      <c r="K756">
        <v>178.11767535456499</v>
      </c>
      <c r="L756">
        <v>178.11767535456499</v>
      </c>
      <c r="M756">
        <v>85.577502301413901</v>
      </c>
      <c r="N756">
        <v>85.577502301413901</v>
      </c>
      <c r="O756">
        <v>85.577502301413901</v>
      </c>
      <c r="P756">
        <v>85.577502301413901</v>
      </c>
      <c r="Q756">
        <v>163.17960721081101</v>
      </c>
      <c r="R756">
        <v>163.17960721081101</v>
      </c>
      <c r="S756">
        <v>0</v>
      </c>
      <c r="T756">
        <v>0</v>
      </c>
      <c r="U756">
        <v>250.623650622562</v>
      </c>
    </row>
    <row r="757" spans="1:21" x14ac:dyDescent="0.3">
      <c r="A757">
        <v>756</v>
      </c>
      <c r="B757">
        <v>2</v>
      </c>
      <c r="C757">
        <v>1</v>
      </c>
      <c r="D757">
        <v>12</v>
      </c>
      <c r="E757">
        <v>6.4672105064623082</v>
      </c>
      <c r="F757">
        <v>335.88655404477407</v>
      </c>
      <c r="G757">
        <v>212.52980752906601</v>
      </c>
      <c r="H757">
        <v>123.356746515707</v>
      </c>
      <c r="I757">
        <v>218.32626012910299</v>
      </c>
      <c r="J757">
        <v>320.23624044875203</v>
      </c>
      <c r="K757">
        <v>223.82519768020401</v>
      </c>
      <c r="L757">
        <v>223.82519768020401</v>
      </c>
      <c r="M757">
        <v>106.264903764533</v>
      </c>
      <c r="N757">
        <v>106.264903764533</v>
      </c>
      <c r="O757">
        <v>106.264903764533</v>
      </c>
      <c r="P757">
        <v>106.264903764533</v>
      </c>
      <c r="Q757">
        <v>215.87430640248701</v>
      </c>
      <c r="R757">
        <v>96.411042768547603</v>
      </c>
      <c r="S757">
        <v>0</v>
      </c>
      <c r="T757">
        <v>0</v>
      </c>
      <c r="U757">
        <v>264.62894606651702</v>
      </c>
    </row>
    <row r="758" spans="1:21" x14ac:dyDescent="0.3">
      <c r="A758">
        <v>757</v>
      </c>
      <c r="B758">
        <v>2</v>
      </c>
      <c r="C758">
        <v>1</v>
      </c>
      <c r="D758">
        <v>13</v>
      </c>
      <c r="E758">
        <v>6.9017773443574466</v>
      </c>
      <c r="F758">
        <v>364.28512566955089</v>
      </c>
      <c r="G758">
        <v>237.66905506060399</v>
      </c>
      <c r="H758">
        <v>126.616070608946</v>
      </c>
      <c r="I758">
        <v>236.78533168520801</v>
      </c>
      <c r="J758">
        <v>276.89402859540297</v>
      </c>
      <c r="K758">
        <v>246.33432151464399</v>
      </c>
      <c r="L758">
        <v>246.33432151464399</v>
      </c>
      <c r="M758">
        <v>118.834527530302</v>
      </c>
      <c r="N758">
        <v>118.834527530302</v>
      </c>
      <c r="O758">
        <v>118.834527530302</v>
      </c>
      <c r="P758">
        <v>118.834527530302</v>
      </c>
      <c r="Q758">
        <v>221.578123565656</v>
      </c>
      <c r="R758">
        <v>30.559707080758098</v>
      </c>
      <c r="S758">
        <v>0</v>
      </c>
      <c r="T758">
        <v>0</v>
      </c>
      <c r="U758">
        <v>245.924471071732</v>
      </c>
    </row>
    <row r="759" spans="1:21" x14ac:dyDescent="0.3">
      <c r="A759">
        <v>758</v>
      </c>
      <c r="B759">
        <v>2</v>
      </c>
      <c r="C759">
        <v>1</v>
      </c>
      <c r="D759">
        <v>14</v>
      </c>
      <c r="E759">
        <v>7.05</v>
      </c>
      <c r="F759">
        <v>368.20217003158911</v>
      </c>
      <c r="G759">
        <v>236.02791362241399</v>
      </c>
      <c r="H759">
        <v>132.17425640917401</v>
      </c>
      <c r="I759">
        <v>239.33141052053199</v>
      </c>
      <c r="J759">
        <v>246.88471632226299</v>
      </c>
      <c r="K759">
        <v>278.78593186350702</v>
      </c>
      <c r="L759">
        <v>246.88471632226299</v>
      </c>
      <c r="M759">
        <v>118.013956811207</v>
      </c>
      <c r="N759">
        <v>118.013956811207</v>
      </c>
      <c r="O759">
        <v>118.013956811207</v>
      </c>
      <c r="P759">
        <v>118.013956811207</v>
      </c>
      <c r="Q759">
        <v>231.30494871605501</v>
      </c>
      <c r="R759">
        <v>0</v>
      </c>
      <c r="S759">
        <v>31.901215541244198</v>
      </c>
      <c r="T759">
        <v>0</v>
      </c>
      <c r="U759">
        <v>256.720050941377</v>
      </c>
    </row>
    <row r="760" spans="1:21" x14ac:dyDescent="0.3">
      <c r="A760">
        <v>759</v>
      </c>
      <c r="B760">
        <v>2</v>
      </c>
      <c r="C760">
        <v>1</v>
      </c>
      <c r="D760">
        <v>15</v>
      </c>
      <c r="E760">
        <v>6.9017773443574466</v>
      </c>
      <c r="F760">
        <v>323.15615986814998</v>
      </c>
      <c r="G760">
        <v>217.616974884244</v>
      </c>
      <c r="H760">
        <v>105.539184983905</v>
      </c>
      <c r="I760">
        <v>210.051503914297</v>
      </c>
      <c r="J760">
        <v>221.913143395974</v>
      </c>
      <c r="K760">
        <v>304.39864309213698</v>
      </c>
      <c r="L760">
        <v>221.913143395974</v>
      </c>
      <c r="M760">
        <v>108.808487442122</v>
      </c>
      <c r="N760">
        <v>108.808487442122</v>
      </c>
      <c r="O760">
        <v>108.808487442122</v>
      </c>
      <c r="P760">
        <v>108.808487442122</v>
      </c>
      <c r="Q760">
        <v>184.69357372183401</v>
      </c>
      <c r="R760">
        <v>0</v>
      </c>
      <c r="S760">
        <v>82.485499696162506</v>
      </c>
      <c r="T760">
        <v>0</v>
      </c>
      <c r="U760">
        <v>226.40612759233099</v>
      </c>
    </row>
    <row r="761" spans="1:21" x14ac:dyDescent="0.3">
      <c r="A761">
        <v>760</v>
      </c>
      <c r="B761">
        <v>2</v>
      </c>
      <c r="C761">
        <v>1</v>
      </c>
      <c r="D761">
        <v>16</v>
      </c>
      <c r="E761">
        <v>6.4672105064623082</v>
      </c>
      <c r="F761">
        <v>264.40049443757727</v>
      </c>
      <c r="G761">
        <v>171.15500460282701</v>
      </c>
      <c r="H761">
        <v>93.245489834749407</v>
      </c>
      <c r="I761">
        <v>171.86032138442499</v>
      </c>
      <c r="J761">
        <v>178.11767535456499</v>
      </c>
      <c r="K761">
        <v>171.86032138442499</v>
      </c>
      <c r="L761">
        <v>178.11767535456499</v>
      </c>
      <c r="M761">
        <v>85.577502301413901</v>
      </c>
      <c r="N761">
        <v>85.577502301413901</v>
      </c>
      <c r="O761">
        <v>85.577502301413901</v>
      </c>
      <c r="P761">
        <v>85.577502301413901</v>
      </c>
      <c r="Q761">
        <v>163.17960721081101</v>
      </c>
      <c r="R761">
        <v>0</v>
      </c>
      <c r="S761">
        <v>163.17960721081101</v>
      </c>
      <c r="T761">
        <v>0</v>
      </c>
      <c r="U761">
        <v>250.623650622562</v>
      </c>
    </row>
    <row r="762" spans="1:21" x14ac:dyDescent="0.3">
      <c r="A762">
        <v>761</v>
      </c>
      <c r="B762">
        <v>2</v>
      </c>
      <c r="C762">
        <v>1</v>
      </c>
      <c r="D762">
        <v>17</v>
      </c>
      <c r="E762">
        <v>5.7759144981614821</v>
      </c>
      <c r="F762">
        <v>180.18404065375634</v>
      </c>
      <c r="G762">
        <v>104.481139850595</v>
      </c>
      <c r="H762">
        <v>75.702900803161</v>
      </c>
      <c r="I762">
        <v>117.119626424941</v>
      </c>
      <c r="J762">
        <v>115.30498415411201</v>
      </c>
      <c r="K762">
        <v>117.119626424941</v>
      </c>
      <c r="L762">
        <v>115.30498415411201</v>
      </c>
      <c r="M762">
        <v>52.240569925297599</v>
      </c>
      <c r="N762">
        <v>52.240569925297599</v>
      </c>
      <c r="O762">
        <v>52.240569925297599</v>
      </c>
      <c r="P762">
        <v>52.240569925297599</v>
      </c>
      <c r="Q762">
        <v>132.48007640553101</v>
      </c>
      <c r="R762">
        <v>0</v>
      </c>
      <c r="S762">
        <v>132.48007640553101</v>
      </c>
      <c r="T762">
        <v>0</v>
      </c>
      <c r="U762">
        <v>316.77245807728502</v>
      </c>
    </row>
    <row r="763" spans="1:21" x14ac:dyDescent="0.3">
      <c r="A763">
        <v>762</v>
      </c>
      <c r="B763">
        <v>2</v>
      </c>
      <c r="C763">
        <v>1</v>
      </c>
      <c r="D763">
        <v>18</v>
      </c>
      <c r="E763">
        <v>4.875</v>
      </c>
      <c r="F763">
        <v>70.506798516687269</v>
      </c>
      <c r="G763">
        <v>21.5948707570316</v>
      </c>
      <c r="H763">
        <v>48.911927759655597</v>
      </c>
      <c r="I763">
        <v>45.829419035846698</v>
      </c>
      <c r="J763">
        <v>35.4748148593563</v>
      </c>
      <c r="K763">
        <v>45.829419035846698</v>
      </c>
      <c r="L763">
        <v>35.4748148593563</v>
      </c>
      <c r="M763">
        <v>10.7974353785158</v>
      </c>
      <c r="N763">
        <v>10.7974353785158</v>
      </c>
      <c r="O763">
        <v>10.7974353785158</v>
      </c>
      <c r="P763">
        <v>10.7974353785158</v>
      </c>
      <c r="Q763">
        <v>85.595873579397306</v>
      </c>
      <c r="R763">
        <v>0</v>
      </c>
      <c r="S763">
        <v>85.595873579397306</v>
      </c>
      <c r="T763">
        <v>0</v>
      </c>
      <c r="U763">
        <v>643.55385213816498</v>
      </c>
    </row>
    <row r="764" spans="1:21" x14ac:dyDescent="0.3">
      <c r="A764">
        <v>763</v>
      </c>
      <c r="B764">
        <v>2</v>
      </c>
      <c r="C764">
        <v>1</v>
      </c>
      <c r="D764">
        <v>19</v>
      </c>
      <c r="E764">
        <v>3.8258628461959656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3">
      <c r="A765">
        <v>764</v>
      </c>
      <c r="B765">
        <v>2</v>
      </c>
      <c r="C765">
        <v>1</v>
      </c>
      <c r="D765">
        <v>20</v>
      </c>
      <c r="E765">
        <v>2.7000000000000006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3">
      <c r="A766">
        <v>765</v>
      </c>
      <c r="B766">
        <v>2</v>
      </c>
      <c r="C766">
        <v>1</v>
      </c>
      <c r="D766">
        <v>21</v>
      </c>
      <c r="E766">
        <v>1.5741371538040356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3">
      <c r="A767">
        <v>766</v>
      </c>
      <c r="B767">
        <v>2</v>
      </c>
      <c r="C767">
        <v>1</v>
      </c>
      <c r="D767">
        <v>22</v>
      </c>
      <c r="E767">
        <v>0.52500000000000124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3">
      <c r="A768">
        <v>767</v>
      </c>
      <c r="B768">
        <v>2</v>
      </c>
      <c r="C768">
        <v>1</v>
      </c>
      <c r="D768">
        <v>23</v>
      </c>
      <c r="E768">
        <v>-0.37591449816148081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3">
      <c r="A769">
        <v>768</v>
      </c>
      <c r="B769">
        <v>2</v>
      </c>
      <c r="C769">
        <v>1</v>
      </c>
      <c r="D769">
        <v>24</v>
      </c>
      <c r="E769">
        <v>-1.0672105064623079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3">
      <c r="A770">
        <v>769</v>
      </c>
      <c r="B770">
        <v>2</v>
      </c>
      <c r="C770">
        <v>2</v>
      </c>
      <c r="D770">
        <v>1</v>
      </c>
      <c r="E770">
        <v>-1.5017773443574463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3">
      <c r="A771">
        <v>770</v>
      </c>
      <c r="B771">
        <v>2</v>
      </c>
      <c r="C771">
        <v>2</v>
      </c>
      <c r="D771">
        <v>2</v>
      </c>
      <c r="E771">
        <v>-1.6499999999999995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3">
      <c r="A772">
        <v>771</v>
      </c>
      <c r="B772">
        <v>2</v>
      </c>
      <c r="C772">
        <v>2</v>
      </c>
      <c r="D772">
        <v>3</v>
      </c>
      <c r="E772">
        <v>-1.5017773443574463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3">
      <c r="A773">
        <v>772</v>
      </c>
      <c r="B773">
        <v>2</v>
      </c>
      <c r="C773">
        <v>2</v>
      </c>
      <c r="D773">
        <v>4</v>
      </c>
      <c r="E773">
        <v>-1.0672105064623079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3">
      <c r="A774">
        <v>773</v>
      </c>
      <c r="B774">
        <v>2</v>
      </c>
      <c r="C774">
        <v>2</v>
      </c>
      <c r="D774">
        <v>5</v>
      </c>
      <c r="E774">
        <v>-0.37591449816148081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3">
      <c r="A775">
        <v>774</v>
      </c>
      <c r="B775">
        <v>2</v>
      </c>
      <c r="C775">
        <v>2</v>
      </c>
      <c r="D775">
        <v>6</v>
      </c>
      <c r="E775">
        <v>0.52500000000000124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3">
      <c r="A776">
        <v>775</v>
      </c>
      <c r="B776">
        <v>2</v>
      </c>
      <c r="C776">
        <v>2</v>
      </c>
      <c r="D776">
        <v>7</v>
      </c>
      <c r="E776">
        <v>1.5741371538040356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3">
      <c r="A777">
        <v>776</v>
      </c>
      <c r="B777">
        <v>2</v>
      </c>
      <c r="C777">
        <v>2</v>
      </c>
      <c r="D777">
        <v>8</v>
      </c>
      <c r="E777">
        <v>2.7000000000000006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3">
      <c r="A778">
        <v>777</v>
      </c>
      <c r="B778">
        <v>2</v>
      </c>
      <c r="C778">
        <v>2</v>
      </c>
      <c r="D778">
        <v>9</v>
      </c>
      <c r="E778">
        <v>3.8258628461959656</v>
      </c>
      <c r="F778">
        <v>48.963054525477276</v>
      </c>
      <c r="G778">
        <v>4.8874718148555196</v>
      </c>
      <c r="H778">
        <v>24.7335694872991</v>
      </c>
      <c r="I778">
        <v>19.253676846400499</v>
      </c>
      <c r="J778">
        <v>19.253676846400499</v>
      </c>
      <c r="K778">
        <v>12.811100363181801</v>
      </c>
      <c r="L778">
        <v>12.811100363181801</v>
      </c>
      <c r="M778">
        <v>2.4437359074277598</v>
      </c>
      <c r="N778">
        <v>2.4437359074277598</v>
      </c>
      <c r="O778">
        <v>2.4437359074277598</v>
      </c>
      <c r="P778">
        <v>2.4437359074277598</v>
      </c>
      <c r="Q778">
        <v>43.283746602773498</v>
      </c>
      <c r="R778">
        <v>43.283746602773498</v>
      </c>
      <c r="S778">
        <v>0</v>
      </c>
      <c r="T778">
        <v>0</v>
      </c>
      <c r="U778">
        <v>1117.4025504409301</v>
      </c>
    </row>
    <row r="779" spans="1:21" x14ac:dyDescent="0.3">
      <c r="A779">
        <v>778</v>
      </c>
      <c r="B779">
        <v>2</v>
      </c>
      <c r="C779">
        <v>2</v>
      </c>
      <c r="D779">
        <v>10</v>
      </c>
      <c r="E779">
        <v>4.875</v>
      </c>
      <c r="F779">
        <v>156.68177448152727</v>
      </c>
      <c r="G779">
        <v>58.7675277865021</v>
      </c>
      <c r="H779">
        <v>97.914246695025099</v>
      </c>
      <c r="I779">
        <v>101.843153412992</v>
      </c>
      <c r="J779">
        <v>101.843153412992</v>
      </c>
      <c r="K779">
        <v>84.222384961785494</v>
      </c>
      <c r="L779">
        <v>84.222384961785494</v>
      </c>
      <c r="M779">
        <v>29.383763893251</v>
      </c>
      <c r="N779">
        <v>29.383763893251</v>
      </c>
      <c r="O779">
        <v>29.383763893251</v>
      </c>
      <c r="P779">
        <v>29.383763893251</v>
      </c>
      <c r="Q779">
        <v>171.34993171629401</v>
      </c>
      <c r="R779">
        <v>171.34993171629401</v>
      </c>
      <c r="S779">
        <v>0</v>
      </c>
      <c r="T779">
        <v>0</v>
      </c>
      <c r="U779">
        <v>541.88218720556495</v>
      </c>
    </row>
    <row r="780" spans="1:21" x14ac:dyDescent="0.3">
      <c r="A780">
        <v>779</v>
      </c>
      <c r="B780">
        <v>2</v>
      </c>
      <c r="C780">
        <v>2</v>
      </c>
      <c r="D780">
        <v>11</v>
      </c>
      <c r="E780">
        <v>5.7759144981614821</v>
      </c>
      <c r="F780">
        <v>264.40049443757727</v>
      </c>
      <c r="G780">
        <v>105.726422575239</v>
      </c>
      <c r="H780">
        <v>158.674071862338</v>
      </c>
      <c r="I780">
        <v>171.86032138442499</v>
      </c>
      <c r="J780">
        <v>171.86032138442499</v>
      </c>
      <c r="K780">
        <v>145.403384340771</v>
      </c>
      <c r="L780">
        <v>145.403384340771</v>
      </c>
      <c r="M780">
        <v>52.8632112876195</v>
      </c>
      <c r="N780">
        <v>52.8632112876195</v>
      </c>
      <c r="O780">
        <v>52.8632112876195</v>
      </c>
      <c r="P780">
        <v>52.8632112876195</v>
      </c>
      <c r="Q780">
        <v>277.67962575909098</v>
      </c>
      <c r="R780">
        <v>277.67962575909098</v>
      </c>
      <c r="S780">
        <v>0</v>
      </c>
      <c r="T780">
        <v>0</v>
      </c>
      <c r="U780">
        <v>511.59617036289598</v>
      </c>
    </row>
    <row r="781" spans="1:21" x14ac:dyDescent="0.3">
      <c r="A781">
        <v>780</v>
      </c>
      <c r="B781">
        <v>2</v>
      </c>
      <c r="C781">
        <v>2</v>
      </c>
      <c r="D781">
        <v>12</v>
      </c>
      <c r="E781">
        <v>6.4672105064623082</v>
      </c>
      <c r="F781">
        <v>335.88655404477407</v>
      </c>
      <c r="G781">
        <v>143.17507183874</v>
      </c>
      <c r="H781">
        <v>192.711482206033</v>
      </c>
      <c r="I781">
        <v>218.32626012910299</v>
      </c>
      <c r="J781">
        <v>218.32626012910299</v>
      </c>
      <c r="K781">
        <v>189.14782983504099</v>
      </c>
      <c r="L781">
        <v>189.14782983504099</v>
      </c>
      <c r="M781">
        <v>71.587535919370197</v>
      </c>
      <c r="N781">
        <v>71.587535919370197</v>
      </c>
      <c r="O781">
        <v>71.587535919370197</v>
      </c>
      <c r="P781">
        <v>71.587535919370197</v>
      </c>
      <c r="Q781">
        <v>337.24509386055797</v>
      </c>
      <c r="R781">
        <v>337.24509386055797</v>
      </c>
      <c r="S781">
        <v>0</v>
      </c>
      <c r="T781">
        <v>0</v>
      </c>
      <c r="U781">
        <v>479.741694417036</v>
      </c>
    </row>
    <row r="782" spans="1:21" x14ac:dyDescent="0.3">
      <c r="A782">
        <v>781</v>
      </c>
      <c r="B782">
        <v>2</v>
      </c>
      <c r="C782">
        <v>2</v>
      </c>
      <c r="D782">
        <v>13</v>
      </c>
      <c r="E782">
        <v>6.9017773443574466</v>
      </c>
      <c r="F782">
        <v>364.28512566955089</v>
      </c>
      <c r="G782">
        <v>169.95674436569601</v>
      </c>
      <c r="H782">
        <v>194.328381303854</v>
      </c>
      <c r="I782">
        <v>236.78533168520801</v>
      </c>
      <c r="J782">
        <v>264.79139253219898</v>
      </c>
      <c r="K782">
        <v>212.47816616719101</v>
      </c>
      <c r="L782">
        <v>212.47816616719101</v>
      </c>
      <c r="M782">
        <v>84.978372182848204</v>
      </c>
      <c r="N782">
        <v>84.978372182848204</v>
      </c>
      <c r="O782">
        <v>84.978372182848204</v>
      </c>
      <c r="P782">
        <v>84.978372182848204</v>
      </c>
      <c r="Q782">
        <v>340.07466728174501</v>
      </c>
      <c r="R782">
        <v>52.313226365008603</v>
      </c>
      <c r="S782">
        <v>0</v>
      </c>
      <c r="T782">
        <v>0</v>
      </c>
      <c r="U782">
        <v>432.72088159329201</v>
      </c>
    </row>
    <row r="783" spans="1:21" x14ac:dyDescent="0.3">
      <c r="A783">
        <v>782</v>
      </c>
      <c r="B783">
        <v>2</v>
      </c>
      <c r="C783">
        <v>2</v>
      </c>
      <c r="D783">
        <v>14</v>
      </c>
      <c r="E783">
        <v>7.05</v>
      </c>
      <c r="F783">
        <v>368.20217003158911</v>
      </c>
      <c r="G783">
        <v>166.613520787884</v>
      </c>
      <c r="H783">
        <v>201.588649243704</v>
      </c>
      <c r="I783">
        <v>239.33141052053199</v>
      </c>
      <c r="J783">
        <v>212.17751990499801</v>
      </c>
      <c r="K783">
        <v>266.44521137520502</v>
      </c>
      <c r="L783">
        <v>212.17751990499801</v>
      </c>
      <c r="M783">
        <v>83.306760393942199</v>
      </c>
      <c r="N783">
        <v>83.306760393942199</v>
      </c>
      <c r="O783">
        <v>83.306760393942199</v>
      </c>
      <c r="P783">
        <v>83.306760393942199</v>
      </c>
      <c r="Q783">
        <v>352.78013617648298</v>
      </c>
      <c r="R783">
        <v>0</v>
      </c>
      <c r="S783">
        <v>54.267691470206699</v>
      </c>
      <c r="T783">
        <v>0</v>
      </c>
      <c r="U783">
        <v>448.88768915097501</v>
      </c>
    </row>
    <row r="784" spans="1:21" x14ac:dyDescent="0.3">
      <c r="A784">
        <v>783</v>
      </c>
      <c r="B784">
        <v>2</v>
      </c>
      <c r="C784">
        <v>2</v>
      </c>
      <c r="D784">
        <v>15</v>
      </c>
      <c r="E784">
        <v>6.9017773443574466</v>
      </c>
      <c r="F784">
        <v>323.15615986814998</v>
      </c>
      <c r="G784">
        <v>154.18607494763299</v>
      </c>
      <c r="H784">
        <v>168.970084920516</v>
      </c>
      <c r="I784">
        <v>210.051503914297</v>
      </c>
      <c r="J784">
        <v>190.19769342766901</v>
      </c>
      <c r="K784">
        <v>210.051503914297</v>
      </c>
      <c r="L784">
        <v>190.19769342766901</v>
      </c>
      <c r="M784">
        <v>77.093037473816494</v>
      </c>
      <c r="N784">
        <v>77.093037473816494</v>
      </c>
      <c r="O784">
        <v>77.093037473816494</v>
      </c>
      <c r="P784">
        <v>77.093037473816494</v>
      </c>
      <c r="Q784">
        <v>295.69764861090403</v>
      </c>
      <c r="R784">
        <v>0</v>
      </c>
      <c r="S784">
        <v>295.69764861090403</v>
      </c>
      <c r="T784">
        <v>0</v>
      </c>
      <c r="U784">
        <v>420.63915402245499</v>
      </c>
    </row>
    <row r="785" spans="1:21" x14ac:dyDescent="0.3">
      <c r="A785">
        <v>784</v>
      </c>
      <c r="B785">
        <v>2</v>
      </c>
      <c r="C785">
        <v>2</v>
      </c>
      <c r="D785">
        <v>16</v>
      </c>
      <c r="E785">
        <v>6.4672105064623082</v>
      </c>
      <c r="F785">
        <v>264.40049443757727</v>
      </c>
      <c r="G785">
        <v>105.726422575239</v>
      </c>
      <c r="H785">
        <v>158.674071862338</v>
      </c>
      <c r="I785">
        <v>171.86032138442499</v>
      </c>
      <c r="J785">
        <v>145.403384340771</v>
      </c>
      <c r="K785">
        <v>171.86032138442499</v>
      </c>
      <c r="L785">
        <v>145.403384340771</v>
      </c>
      <c r="M785">
        <v>52.8632112876195</v>
      </c>
      <c r="N785">
        <v>52.8632112876195</v>
      </c>
      <c r="O785">
        <v>52.8632112876195</v>
      </c>
      <c r="P785">
        <v>52.8632112876195</v>
      </c>
      <c r="Q785">
        <v>277.67962575909098</v>
      </c>
      <c r="R785">
        <v>0</v>
      </c>
      <c r="S785">
        <v>277.67962575909098</v>
      </c>
      <c r="T785">
        <v>0</v>
      </c>
      <c r="U785">
        <v>511.59617036289598</v>
      </c>
    </row>
    <row r="786" spans="1:21" x14ac:dyDescent="0.3">
      <c r="A786">
        <v>785</v>
      </c>
      <c r="B786">
        <v>2</v>
      </c>
      <c r="C786">
        <v>2</v>
      </c>
      <c r="D786">
        <v>17</v>
      </c>
      <c r="E786">
        <v>5.7759144981614821</v>
      </c>
      <c r="F786">
        <v>180.18404065375634</v>
      </c>
      <c r="G786">
        <v>37.837005913844898</v>
      </c>
      <c r="H786">
        <v>142.34703473991101</v>
      </c>
      <c r="I786">
        <v>117.119626424941</v>
      </c>
      <c r="J786">
        <v>81.982917185737094</v>
      </c>
      <c r="K786">
        <v>117.119626424941</v>
      </c>
      <c r="L786">
        <v>81.982917185737094</v>
      </c>
      <c r="M786">
        <v>18.918502956922399</v>
      </c>
      <c r="N786">
        <v>18.918502956922399</v>
      </c>
      <c r="O786">
        <v>18.918502956922399</v>
      </c>
      <c r="P786">
        <v>18.918502956922399</v>
      </c>
      <c r="Q786">
        <v>249.10731079484401</v>
      </c>
      <c r="R786">
        <v>0</v>
      </c>
      <c r="S786">
        <v>249.10731079484401</v>
      </c>
      <c r="T786">
        <v>0</v>
      </c>
      <c r="U786">
        <v>787.78446580244997</v>
      </c>
    </row>
    <row r="787" spans="1:21" x14ac:dyDescent="0.3">
      <c r="A787">
        <v>786</v>
      </c>
      <c r="B787">
        <v>2</v>
      </c>
      <c r="C787">
        <v>2</v>
      </c>
      <c r="D787">
        <v>18</v>
      </c>
      <c r="E787">
        <v>4.875</v>
      </c>
      <c r="F787">
        <v>70.506798516687269</v>
      </c>
      <c r="G787">
        <v>4.8874718148555196</v>
      </c>
      <c r="H787">
        <v>24.7335694872991</v>
      </c>
      <c r="I787">
        <v>19.253676846400499</v>
      </c>
      <c r="J787">
        <v>12.811100363181801</v>
      </c>
      <c r="K787">
        <v>19.253676846400499</v>
      </c>
      <c r="L787">
        <v>12.811100363181801</v>
      </c>
      <c r="M787">
        <v>2.4437359074277598</v>
      </c>
      <c r="N787">
        <v>2.4437359074277598</v>
      </c>
      <c r="O787">
        <v>2.4437359074277598</v>
      </c>
      <c r="P787">
        <v>2.4437359074277598</v>
      </c>
      <c r="Q787">
        <v>43.283746602773498</v>
      </c>
      <c r="R787">
        <v>0</v>
      </c>
      <c r="S787">
        <v>43.283746602773498</v>
      </c>
      <c r="T787">
        <v>0</v>
      </c>
      <c r="U787">
        <v>1117.4025504409301</v>
      </c>
    </row>
    <row r="788" spans="1:21" x14ac:dyDescent="0.3">
      <c r="A788">
        <v>787</v>
      </c>
      <c r="B788">
        <v>2</v>
      </c>
      <c r="C788">
        <v>2</v>
      </c>
      <c r="D788">
        <v>19</v>
      </c>
      <c r="E788">
        <v>3.8258628461959656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3">
      <c r="A789">
        <v>788</v>
      </c>
      <c r="B789">
        <v>2</v>
      </c>
      <c r="C789">
        <v>2</v>
      </c>
      <c r="D789">
        <v>20</v>
      </c>
      <c r="E789">
        <v>2.7000000000000006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3">
      <c r="A790">
        <v>789</v>
      </c>
      <c r="B790">
        <v>2</v>
      </c>
      <c r="C790">
        <v>2</v>
      </c>
      <c r="D790">
        <v>21</v>
      </c>
      <c r="E790">
        <v>1.5741371538040356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3">
      <c r="A791">
        <v>790</v>
      </c>
      <c r="B791">
        <v>2</v>
      </c>
      <c r="C791">
        <v>2</v>
      </c>
      <c r="D791">
        <v>22</v>
      </c>
      <c r="E791">
        <v>0.52500000000000124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3">
      <c r="A792">
        <v>791</v>
      </c>
      <c r="B792">
        <v>2</v>
      </c>
      <c r="C792">
        <v>2</v>
      </c>
      <c r="D792">
        <v>23</v>
      </c>
      <c r="E792">
        <v>-0.37591449816148081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3">
      <c r="A793">
        <v>792</v>
      </c>
      <c r="B793">
        <v>2</v>
      </c>
      <c r="C793">
        <v>2</v>
      </c>
      <c r="D793">
        <v>24</v>
      </c>
      <c r="E793">
        <v>-1.0672105064623079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3">
      <c r="A794">
        <v>793</v>
      </c>
      <c r="B794">
        <v>2</v>
      </c>
      <c r="C794">
        <v>3</v>
      </c>
      <c r="D794">
        <v>1</v>
      </c>
      <c r="E794">
        <v>-1.5017773443574463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3">
      <c r="A795">
        <v>794</v>
      </c>
      <c r="B795">
        <v>2</v>
      </c>
      <c r="C795">
        <v>3</v>
      </c>
      <c r="D795">
        <v>2</v>
      </c>
      <c r="E795">
        <v>-1.6499999999999995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3">
      <c r="A796">
        <v>795</v>
      </c>
      <c r="B796">
        <v>2</v>
      </c>
      <c r="C796">
        <v>3</v>
      </c>
      <c r="D796">
        <v>3</v>
      </c>
      <c r="E796">
        <v>-1.5017773443574463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3">
      <c r="A797">
        <v>796</v>
      </c>
      <c r="B797">
        <v>2</v>
      </c>
      <c r="C797">
        <v>3</v>
      </c>
      <c r="D797">
        <v>4</v>
      </c>
      <c r="E797">
        <v>-1.0672105064623079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3">
      <c r="A798">
        <v>797</v>
      </c>
      <c r="B798">
        <v>2</v>
      </c>
      <c r="C798">
        <v>3</v>
      </c>
      <c r="D798">
        <v>5</v>
      </c>
      <c r="E798">
        <v>-0.37591449816148081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3">
      <c r="A799">
        <v>798</v>
      </c>
      <c r="B799">
        <v>2</v>
      </c>
      <c r="C799">
        <v>3</v>
      </c>
      <c r="D799">
        <v>6</v>
      </c>
      <c r="E799">
        <v>0.52500000000000124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3">
      <c r="A800">
        <v>799</v>
      </c>
      <c r="B800">
        <v>2</v>
      </c>
      <c r="C800">
        <v>3</v>
      </c>
      <c r="D800">
        <v>7</v>
      </c>
      <c r="E800">
        <v>1.5741371538040336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3">
      <c r="A801">
        <v>800</v>
      </c>
      <c r="B801">
        <v>2</v>
      </c>
      <c r="C801">
        <v>3</v>
      </c>
      <c r="D801">
        <v>8</v>
      </c>
      <c r="E801">
        <v>2.6999999999999993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3">
      <c r="A802">
        <v>801</v>
      </c>
      <c r="B802">
        <v>2</v>
      </c>
      <c r="C802">
        <v>3</v>
      </c>
      <c r="D802">
        <v>9</v>
      </c>
      <c r="E802">
        <v>3.8258628461959643</v>
      </c>
      <c r="F802">
        <v>48.963054525477276</v>
      </c>
      <c r="G802">
        <v>48.2575673929556</v>
      </c>
      <c r="H802">
        <v>0.70548713252166895</v>
      </c>
      <c r="I802">
        <v>42.249529640290497</v>
      </c>
      <c r="J802">
        <v>44.106672151620103</v>
      </c>
      <c r="K802">
        <v>41.265852780394802</v>
      </c>
      <c r="L802">
        <v>41.265852780394802</v>
      </c>
      <c r="M802">
        <v>24.1287836964778</v>
      </c>
      <c r="N802">
        <v>24.1287836964778</v>
      </c>
      <c r="O802">
        <v>24.1287836964778</v>
      </c>
      <c r="P802">
        <v>24.1287836964778</v>
      </c>
      <c r="Q802">
        <v>0.98367685989569897</v>
      </c>
      <c r="R802">
        <v>2.8408193712252499</v>
      </c>
      <c r="S802">
        <v>0</v>
      </c>
      <c r="T802">
        <v>0</v>
      </c>
      <c r="U802">
        <v>3.0879745722360701</v>
      </c>
    </row>
    <row r="803" spans="1:21" x14ac:dyDescent="0.3">
      <c r="A803">
        <v>802</v>
      </c>
      <c r="B803">
        <v>2</v>
      </c>
      <c r="C803">
        <v>3</v>
      </c>
      <c r="D803">
        <v>10</v>
      </c>
      <c r="E803">
        <v>4.8749999999999982</v>
      </c>
      <c r="F803">
        <v>156.68177448152727</v>
      </c>
      <c r="G803">
        <v>149.322135981728</v>
      </c>
      <c r="H803">
        <v>7.3596384997984803</v>
      </c>
      <c r="I803">
        <v>138.08911798813099</v>
      </c>
      <c r="J803">
        <v>144.07382530681301</v>
      </c>
      <c r="K803">
        <v>129.49968905939801</v>
      </c>
      <c r="L803">
        <v>129.49968905939801</v>
      </c>
      <c r="M803">
        <v>74.661067990864396</v>
      </c>
      <c r="N803">
        <v>74.661067990864396</v>
      </c>
      <c r="O803">
        <v>74.661067990864396</v>
      </c>
      <c r="P803">
        <v>74.661067990864396</v>
      </c>
      <c r="Q803">
        <v>8.5894289287324899</v>
      </c>
      <c r="R803">
        <v>14.574136247414099</v>
      </c>
      <c r="S803">
        <v>0</v>
      </c>
      <c r="T803">
        <v>0</v>
      </c>
      <c r="U803">
        <v>18.4485233969456</v>
      </c>
    </row>
    <row r="804" spans="1:21" x14ac:dyDescent="0.3">
      <c r="A804">
        <v>803</v>
      </c>
      <c r="B804">
        <v>2</v>
      </c>
      <c r="C804">
        <v>3</v>
      </c>
      <c r="D804">
        <v>11</v>
      </c>
      <c r="E804">
        <v>5.7759144981614803</v>
      </c>
      <c r="F804">
        <v>264.40049443757727</v>
      </c>
      <c r="G804">
        <v>233.92882570197901</v>
      </c>
      <c r="H804">
        <v>30.471668735597898</v>
      </c>
      <c r="I804">
        <v>242.667856885063</v>
      </c>
      <c r="J804">
        <v>243.83069128680299</v>
      </c>
      <c r="K804">
        <v>209.50458590414101</v>
      </c>
      <c r="L804">
        <v>209.50458590414101</v>
      </c>
      <c r="M804">
        <v>116.96441285098901</v>
      </c>
      <c r="N804">
        <v>116.96441285098901</v>
      </c>
      <c r="O804">
        <v>116.96441285098901</v>
      </c>
      <c r="P804">
        <v>116.96441285098901</v>
      </c>
      <c r="Q804">
        <v>33.163270980921297</v>
      </c>
      <c r="R804">
        <v>34.326105382662199</v>
      </c>
      <c r="S804">
        <v>0</v>
      </c>
      <c r="T804">
        <v>0</v>
      </c>
      <c r="U804">
        <v>56.626907459507898</v>
      </c>
    </row>
    <row r="805" spans="1:21" x14ac:dyDescent="0.3">
      <c r="A805">
        <v>804</v>
      </c>
      <c r="B805">
        <v>2</v>
      </c>
      <c r="C805">
        <v>3</v>
      </c>
      <c r="D805">
        <v>12</v>
      </c>
      <c r="E805">
        <v>6.4672105064623082</v>
      </c>
      <c r="F805">
        <v>335.88655404477407</v>
      </c>
      <c r="G805">
        <v>285.07841521328299</v>
      </c>
      <c r="H805">
        <v>50.808138831490297</v>
      </c>
      <c r="I805">
        <v>313.62204040191602</v>
      </c>
      <c r="J805">
        <v>290.51589965946999</v>
      </c>
      <c r="K805">
        <v>260.09950152231198</v>
      </c>
      <c r="L805">
        <v>260.09950152231198</v>
      </c>
      <c r="M805">
        <v>142.53920760664101</v>
      </c>
      <c r="N805">
        <v>142.53920760664101</v>
      </c>
      <c r="O805">
        <v>142.53920760664101</v>
      </c>
      <c r="P805">
        <v>142.53920760664101</v>
      </c>
      <c r="Q805">
        <v>53.5225388796038</v>
      </c>
      <c r="R805">
        <v>30.416398137158101</v>
      </c>
      <c r="S805">
        <v>0</v>
      </c>
      <c r="T805">
        <v>0</v>
      </c>
      <c r="U805">
        <v>79.820338356065704</v>
      </c>
    </row>
    <row r="806" spans="1:21" x14ac:dyDescent="0.3">
      <c r="A806">
        <v>805</v>
      </c>
      <c r="B806">
        <v>2</v>
      </c>
      <c r="C806">
        <v>3</v>
      </c>
      <c r="D806">
        <v>13</v>
      </c>
      <c r="E806">
        <v>6.9017773443574466</v>
      </c>
      <c r="F806">
        <v>364.28512566955089</v>
      </c>
      <c r="G806">
        <v>308.32233323380098</v>
      </c>
      <c r="H806">
        <v>55.962792435749101</v>
      </c>
      <c r="I806">
        <v>339.82203745376398</v>
      </c>
      <c r="J806">
        <v>292.24116012827</v>
      </c>
      <c r="K806">
        <v>281.660960601243</v>
      </c>
      <c r="L806">
        <v>281.660960601243</v>
      </c>
      <c r="M806">
        <v>154.1611666169</v>
      </c>
      <c r="N806">
        <v>154.1611666169</v>
      </c>
      <c r="O806">
        <v>154.1611666169</v>
      </c>
      <c r="P806">
        <v>154.1611666169</v>
      </c>
      <c r="Q806">
        <v>58.161076852520502</v>
      </c>
      <c r="R806">
        <v>10.5801995270263</v>
      </c>
      <c r="S806">
        <v>0</v>
      </c>
      <c r="T806">
        <v>0</v>
      </c>
      <c r="U806">
        <v>81.403228559334295</v>
      </c>
    </row>
    <row r="807" spans="1:21" x14ac:dyDescent="0.3">
      <c r="A807">
        <v>806</v>
      </c>
      <c r="B807">
        <v>2</v>
      </c>
      <c r="C807">
        <v>3</v>
      </c>
      <c r="D807">
        <v>14</v>
      </c>
      <c r="E807">
        <v>7.05</v>
      </c>
      <c r="F807">
        <v>368.20217003158911</v>
      </c>
      <c r="G807">
        <v>309.34851107928398</v>
      </c>
      <c r="H807">
        <v>58.853658952305103</v>
      </c>
      <c r="I807">
        <v>344.71051506228099</v>
      </c>
      <c r="J807">
        <v>283.545015050698</v>
      </c>
      <c r="K807">
        <v>294.67175529200802</v>
      </c>
      <c r="L807">
        <v>283.545015050698</v>
      </c>
      <c r="M807">
        <v>154.67425553964199</v>
      </c>
      <c r="N807">
        <v>154.67425553964199</v>
      </c>
      <c r="O807">
        <v>154.67425553964199</v>
      </c>
      <c r="P807">
        <v>154.67425553964199</v>
      </c>
      <c r="Q807">
        <v>61.165500011583397</v>
      </c>
      <c r="R807">
        <v>0</v>
      </c>
      <c r="S807">
        <v>11.1267402413103</v>
      </c>
      <c r="T807">
        <v>0</v>
      </c>
      <c r="U807">
        <v>85.608270115327301</v>
      </c>
    </row>
    <row r="808" spans="1:21" x14ac:dyDescent="0.3">
      <c r="A808">
        <v>807</v>
      </c>
      <c r="B808">
        <v>2</v>
      </c>
      <c r="C808">
        <v>3</v>
      </c>
      <c r="D808">
        <v>15</v>
      </c>
      <c r="E808">
        <v>6.9017773443574466</v>
      </c>
      <c r="F808">
        <v>323.15615986814998</v>
      </c>
      <c r="G808">
        <v>280.91308043063799</v>
      </c>
      <c r="H808">
        <v>42.243079437511</v>
      </c>
      <c r="I808">
        <v>298.06109153213799</v>
      </c>
      <c r="J808">
        <v>253.56119616917101</v>
      </c>
      <c r="K808">
        <v>278.85010366039802</v>
      </c>
      <c r="L808">
        <v>253.56119616917101</v>
      </c>
      <c r="M808">
        <v>140.456540215319</v>
      </c>
      <c r="N808">
        <v>140.456540215319</v>
      </c>
      <c r="O808">
        <v>140.456540215319</v>
      </c>
      <c r="P808">
        <v>140.456540215319</v>
      </c>
      <c r="Q808">
        <v>44.4998953629661</v>
      </c>
      <c r="R808">
        <v>0</v>
      </c>
      <c r="S808">
        <v>25.288907491226201</v>
      </c>
      <c r="T808">
        <v>0</v>
      </c>
      <c r="U808">
        <v>66.364503236132194</v>
      </c>
    </row>
    <row r="809" spans="1:21" x14ac:dyDescent="0.3">
      <c r="A809">
        <v>808</v>
      </c>
      <c r="B809">
        <v>2</v>
      </c>
      <c r="C809">
        <v>3</v>
      </c>
      <c r="D809">
        <v>16</v>
      </c>
      <c r="E809">
        <v>6.4672105064623082</v>
      </c>
      <c r="F809">
        <v>264.40049443757727</v>
      </c>
      <c r="G809">
        <v>233.92882570197901</v>
      </c>
      <c r="H809">
        <v>30.471668735597898</v>
      </c>
      <c r="I809">
        <v>242.667856885063</v>
      </c>
      <c r="J809">
        <v>209.50458590414101</v>
      </c>
      <c r="K809">
        <v>243.83069128680299</v>
      </c>
      <c r="L809">
        <v>209.50458590414101</v>
      </c>
      <c r="M809">
        <v>116.96441285098901</v>
      </c>
      <c r="N809">
        <v>116.96441285098901</v>
      </c>
      <c r="O809">
        <v>116.96441285098901</v>
      </c>
      <c r="P809">
        <v>116.96441285098901</v>
      </c>
      <c r="Q809">
        <v>33.163270980921297</v>
      </c>
      <c r="R809">
        <v>0</v>
      </c>
      <c r="S809">
        <v>34.326105382662199</v>
      </c>
      <c r="T809">
        <v>0</v>
      </c>
      <c r="U809">
        <v>56.626907459507898</v>
      </c>
    </row>
    <row r="810" spans="1:21" x14ac:dyDescent="0.3">
      <c r="A810">
        <v>809</v>
      </c>
      <c r="B810">
        <v>2</v>
      </c>
      <c r="C810">
        <v>3</v>
      </c>
      <c r="D810">
        <v>17</v>
      </c>
      <c r="E810">
        <v>5.7759144981614829</v>
      </c>
      <c r="F810">
        <v>180.18404065375634</v>
      </c>
      <c r="G810">
        <v>165.30529811680401</v>
      </c>
      <c r="H810">
        <v>14.8787425369516</v>
      </c>
      <c r="I810">
        <v>163.08203326142899</v>
      </c>
      <c r="J810">
        <v>145.717063287217</v>
      </c>
      <c r="K810">
        <v>175.18112200826201</v>
      </c>
      <c r="L810">
        <v>145.717063287217</v>
      </c>
      <c r="M810">
        <v>82.652649058402304</v>
      </c>
      <c r="N810">
        <v>82.652649058402304</v>
      </c>
      <c r="O810">
        <v>82.652649058402304</v>
      </c>
      <c r="P810">
        <v>82.652649058402304</v>
      </c>
      <c r="Q810">
        <v>17.364969974211899</v>
      </c>
      <c r="R810">
        <v>0</v>
      </c>
      <c r="S810">
        <v>29.464058721045301</v>
      </c>
      <c r="T810">
        <v>0</v>
      </c>
      <c r="U810">
        <v>37.296781603824499</v>
      </c>
    </row>
    <row r="811" spans="1:21" x14ac:dyDescent="0.3">
      <c r="A811">
        <v>810</v>
      </c>
      <c r="B811">
        <v>2</v>
      </c>
      <c r="C811">
        <v>3</v>
      </c>
      <c r="D811">
        <v>18</v>
      </c>
      <c r="E811">
        <v>4.8750000000000018</v>
      </c>
      <c r="F811">
        <v>70.506798516687269</v>
      </c>
      <c r="G811">
        <v>68.978295288083601</v>
      </c>
      <c r="H811">
        <v>1.52850322860363</v>
      </c>
      <c r="I811">
        <v>61.297754169207003</v>
      </c>
      <c r="J811">
        <v>59.1665271248823</v>
      </c>
      <c r="K811">
        <v>65.321425464809394</v>
      </c>
      <c r="L811">
        <v>59.1665271248823</v>
      </c>
      <c r="M811">
        <v>34.4891476440418</v>
      </c>
      <c r="N811">
        <v>34.4891476440418</v>
      </c>
      <c r="O811">
        <v>34.4891476440418</v>
      </c>
      <c r="P811">
        <v>34.4891476440418</v>
      </c>
      <c r="Q811">
        <v>2.1312270443246901</v>
      </c>
      <c r="R811">
        <v>0</v>
      </c>
      <c r="S811">
        <v>6.1548983399270902</v>
      </c>
      <c r="T811">
        <v>0</v>
      </c>
      <c r="U811">
        <v>6.6903829792583496</v>
      </c>
    </row>
    <row r="812" spans="1:21" x14ac:dyDescent="0.3">
      <c r="A812">
        <v>811</v>
      </c>
      <c r="B812">
        <v>2</v>
      </c>
      <c r="C812">
        <v>3</v>
      </c>
      <c r="D812">
        <v>19</v>
      </c>
      <c r="E812">
        <v>3.8258628461959674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3">
      <c r="A813">
        <v>812</v>
      </c>
      <c r="B813">
        <v>2</v>
      </c>
      <c r="C813">
        <v>3</v>
      </c>
      <c r="D813">
        <v>20</v>
      </c>
      <c r="E813">
        <v>2.7000000000000015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3">
      <c r="A814">
        <v>813</v>
      </c>
      <c r="B814">
        <v>2</v>
      </c>
      <c r="C814">
        <v>3</v>
      </c>
      <c r="D814">
        <v>21</v>
      </c>
      <c r="E814">
        <v>1.5741371538040356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3">
      <c r="A815">
        <v>814</v>
      </c>
      <c r="B815">
        <v>2</v>
      </c>
      <c r="C815">
        <v>3</v>
      </c>
      <c r="D815">
        <v>22</v>
      </c>
      <c r="E815">
        <v>0.52500000000000124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3">
      <c r="A816">
        <v>815</v>
      </c>
      <c r="B816">
        <v>2</v>
      </c>
      <c r="C816">
        <v>3</v>
      </c>
      <c r="D816">
        <v>23</v>
      </c>
      <c r="E816">
        <v>-0.37591449816148081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3">
      <c r="A817">
        <v>816</v>
      </c>
      <c r="B817">
        <v>2</v>
      </c>
      <c r="C817">
        <v>3</v>
      </c>
      <c r="D817">
        <v>24</v>
      </c>
      <c r="E817">
        <v>-1.0672105064623079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3">
      <c r="A818">
        <v>817</v>
      </c>
      <c r="B818">
        <v>2</v>
      </c>
      <c r="C818">
        <v>4</v>
      </c>
      <c r="D818">
        <v>1</v>
      </c>
      <c r="E818">
        <v>-1.5017773443574463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3">
      <c r="A819">
        <v>818</v>
      </c>
      <c r="B819">
        <v>2</v>
      </c>
      <c r="C819">
        <v>4</v>
      </c>
      <c r="D819">
        <v>2</v>
      </c>
      <c r="E819">
        <v>-1.6499999999999995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3">
      <c r="A820">
        <v>819</v>
      </c>
      <c r="B820">
        <v>2</v>
      </c>
      <c r="C820">
        <v>4</v>
      </c>
      <c r="D820">
        <v>3</v>
      </c>
      <c r="E820">
        <v>-1.5017773443574463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3">
      <c r="A821">
        <v>820</v>
      </c>
      <c r="B821">
        <v>2</v>
      </c>
      <c r="C821">
        <v>4</v>
      </c>
      <c r="D821">
        <v>4</v>
      </c>
      <c r="E821">
        <v>-1.0672105064623079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3">
      <c r="A822">
        <v>821</v>
      </c>
      <c r="B822">
        <v>2</v>
      </c>
      <c r="C822">
        <v>4</v>
      </c>
      <c r="D822">
        <v>5</v>
      </c>
      <c r="E822">
        <v>-0.37591449816148081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3">
      <c r="A823">
        <v>822</v>
      </c>
      <c r="B823">
        <v>2</v>
      </c>
      <c r="C823">
        <v>4</v>
      </c>
      <c r="D823">
        <v>6</v>
      </c>
      <c r="E823">
        <v>0.52500000000000124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3">
      <c r="A824">
        <v>823</v>
      </c>
      <c r="B824">
        <v>2</v>
      </c>
      <c r="C824">
        <v>4</v>
      </c>
      <c r="D824">
        <v>7</v>
      </c>
      <c r="E824">
        <v>1.5741371538040356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3">
      <c r="A825">
        <v>824</v>
      </c>
      <c r="B825">
        <v>2</v>
      </c>
      <c r="C825">
        <v>4</v>
      </c>
      <c r="D825">
        <v>8</v>
      </c>
      <c r="E825">
        <v>2.7000000000000006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3">
      <c r="A826">
        <v>825</v>
      </c>
      <c r="B826">
        <v>2</v>
      </c>
      <c r="C826">
        <v>4</v>
      </c>
      <c r="D826">
        <v>9</v>
      </c>
      <c r="E826">
        <v>3.8258628461959656</v>
      </c>
      <c r="F826">
        <v>48.963054525477276</v>
      </c>
      <c r="G826">
        <v>48.604597588428</v>
      </c>
      <c r="H826">
        <v>0.35845693704919401</v>
      </c>
      <c r="I826">
        <v>41.466953705200197</v>
      </c>
      <c r="J826">
        <v>42.138161339886302</v>
      </c>
      <c r="K826">
        <v>41.439367878131002</v>
      </c>
      <c r="L826">
        <v>41.439367878131002</v>
      </c>
      <c r="M826">
        <v>24.302298794214</v>
      </c>
      <c r="N826">
        <v>24.302298794214</v>
      </c>
      <c r="O826">
        <v>24.302298794214</v>
      </c>
      <c r="P826">
        <v>24.302298794214</v>
      </c>
      <c r="Q826">
        <v>2.75858270691373E-2</v>
      </c>
      <c r="R826">
        <v>0.69879346175523105</v>
      </c>
      <c r="S826">
        <v>0</v>
      </c>
      <c r="T826">
        <v>0</v>
      </c>
      <c r="U826">
        <v>0.78585282067677198</v>
      </c>
    </row>
    <row r="827" spans="1:21" x14ac:dyDescent="0.3">
      <c r="A827">
        <v>826</v>
      </c>
      <c r="B827">
        <v>2</v>
      </c>
      <c r="C827">
        <v>4</v>
      </c>
      <c r="D827">
        <v>10</v>
      </c>
      <c r="E827">
        <v>4.875</v>
      </c>
      <c r="F827">
        <v>156.68177448152727</v>
      </c>
      <c r="G827">
        <v>153.98443990824899</v>
      </c>
      <c r="H827">
        <v>2.6973345732773302</v>
      </c>
      <c r="I827">
        <v>132.600749543647</v>
      </c>
      <c r="J827">
        <v>135.148011793401</v>
      </c>
      <c r="K827">
        <v>131.830841022659</v>
      </c>
      <c r="L827">
        <v>131.830841022659</v>
      </c>
      <c r="M827">
        <v>76.992219954124906</v>
      </c>
      <c r="N827">
        <v>76.992219954124906</v>
      </c>
      <c r="O827">
        <v>76.992219954124906</v>
      </c>
      <c r="P827">
        <v>76.992219954124906</v>
      </c>
      <c r="Q827">
        <v>0.76990852098759299</v>
      </c>
      <c r="R827">
        <v>3.3171707707417899</v>
      </c>
      <c r="S827">
        <v>0</v>
      </c>
      <c r="T827">
        <v>0</v>
      </c>
      <c r="U827">
        <v>4.3441909319400498</v>
      </c>
    </row>
    <row r="828" spans="1:21" x14ac:dyDescent="0.3">
      <c r="A828">
        <v>827</v>
      </c>
      <c r="B828">
        <v>2</v>
      </c>
      <c r="C828">
        <v>4</v>
      </c>
      <c r="D828">
        <v>11</v>
      </c>
      <c r="E828">
        <v>5.7759144981614821</v>
      </c>
      <c r="F828">
        <v>264.40049443757727</v>
      </c>
      <c r="G828">
        <v>255.88812264096401</v>
      </c>
      <c r="H828">
        <v>8.51237179661236</v>
      </c>
      <c r="I828">
        <v>223.78884442849599</v>
      </c>
      <c r="J828">
        <v>227.086462707268</v>
      </c>
      <c r="K828">
        <v>220.484234373634</v>
      </c>
      <c r="L828">
        <v>220.484234373634</v>
      </c>
      <c r="M828">
        <v>127.94406132048201</v>
      </c>
      <c r="N828">
        <v>127.94406132048201</v>
      </c>
      <c r="O828">
        <v>127.94406132048201</v>
      </c>
      <c r="P828">
        <v>127.94406132048201</v>
      </c>
      <c r="Q828">
        <v>3.3046100548619699</v>
      </c>
      <c r="R828">
        <v>6.6022283336338896</v>
      </c>
      <c r="S828">
        <v>0</v>
      </c>
      <c r="T828">
        <v>0</v>
      </c>
      <c r="U828">
        <v>11.268111651376801</v>
      </c>
    </row>
    <row r="829" spans="1:21" x14ac:dyDescent="0.3">
      <c r="A829">
        <v>828</v>
      </c>
      <c r="B829">
        <v>2</v>
      </c>
      <c r="C829">
        <v>4</v>
      </c>
      <c r="D829">
        <v>12</v>
      </c>
      <c r="E829">
        <v>6.4672105064623082</v>
      </c>
      <c r="F829">
        <v>335.88655404477407</v>
      </c>
      <c r="G829">
        <v>318.75723670349799</v>
      </c>
      <c r="H829">
        <v>17.1293173412753</v>
      </c>
      <c r="I829">
        <v>284.49748756340898</v>
      </c>
      <c r="J829">
        <v>284.35650209563801</v>
      </c>
      <c r="K829">
        <v>276.93891226741999</v>
      </c>
      <c r="L829">
        <v>276.93891226741999</v>
      </c>
      <c r="M829">
        <v>159.378618351749</v>
      </c>
      <c r="N829">
        <v>159.378618351749</v>
      </c>
      <c r="O829">
        <v>159.378618351749</v>
      </c>
      <c r="P829">
        <v>159.378618351749</v>
      </c>
      <c r="Q829">
        <v>7.5585752959896304</v>
      </c>
      <c r="R829">
        <v>7.4175898282177801</v>
      </c>
      <c r="S829">
        <v>0</v>
      </c>
      <c r="T829">
        <v>0</v>
      </c>
      <c r="U829">
        <v>20.138674532921399</v>
      </c>
    </row>
    <row r="830" spans="1:21" x14ac:dyDescent="0.3">
      <c r="A830">
        <v>829</v>
      </c>
      <c r="B830">
        <v>2</v>
      </c>
      <c r="C830">
        <v>4</v>
      </c>
      <c r="D830">
        <v>13</v>
      </c>
      <c r="E830">
        <v>6.9017773443574466</v>
      </c>
      <c r="F830">
        <v>364.28512566955089</v>
      </c>
      <c r="G830">
        <v>343.74658141545501</v>
      </c>
      <c r="H830">
        <v>20.5385442540951</v>
      </c>
      <c r="I830">
        <v>308.90956936735199</v>
      </c>
      <c r="J830">
        <v>302.24061766072202</v>
      </c>
      <c r="K830">
        <v>299.37308469206999</v>
      </c>
      <c r="L830">
        <v>299.37308469206999</v>
      </c>
      <c r="M830">
        <v>171.87329070772699</v>
      </c>
      <c r="N830">
        <v>171.87329070772699</v>
      </c>
      <c r="O830">
        <v>171.87329070772699</v>
      </c>
      <c r="P830">
        <v>171.87329070772699</v>
      </c>
      <c r="Q830">
        <v>9.5364846752814501</v>
      </c>
      <c r="R830">
        <v>2.8675329686517399</v>
      </c>
      <c r="S830">
        <v>0</v>
      </c>
      <c r="T830">
        <v>0</v>
      </c>
      <c r="U830">
        <v>22.825404385587699</v>
      </c>
    </row>
    <row r="831" spans="1:21" x14ac:dyDescent="0.3">
      <c r="A831">
        <v>830</v>
      </c>
      <c r="B831">
        <v>2</v>
      </c>
      <c r="C831">
        <v>4</v>
      </c>
      <c r="D831">
        <v>14</v>
      </c>
      <c r="E831">
        <v>7.05</v>
      </c>
      <c r="F831">
        <v>368.20217003158911</v>
      </c>
      <c r="G831">
        <v>346.524574197351</v>
      </c>
      <c r="H831">
        <v>21.677595834237199</v>
      </c>
      <c r="I831">
        <v>312.19841725687098</v>
      </c>
      <c r="J831">
        <v>302.13304660973199</v>
      </c>
      <c r="K831">
        <v>305.15961071119602</v>
      </c>
      <c r="L831">
        <v>302.13304660973199</v>
      </c>
      <c r="M831">
        <v>173.26228709867499</v>
      </c>
      <c r="N831">
        <v>173.26228709867499</v>
      </c>
      <c r="O831">
        <v>173.26228709867499</v>
      </c>
      <c r="P831">
        <v>173.26228709867499</v>
      </c>
      <c r="Q831">
        <v>10.0653706471396</v>
      </c>
      <c r="R831">
        <v>0</v>
      </c>
      <c r="S831">
        <v>3.02656410146442</v>
      </c>
      <c r="T831">
        <v>0</v>
      </c>
      <c r="U831">
        <v>24.091283437731398</v>
      </c>
    </row>
    <row r="832" spans="1:21" x14ac:dyDescent="0.3">
      <c r="A832">
        <v>831</v>
      </c>
      <c r="B832">
        <v>2</v>
      </c>
      <c r="C832">
        <v>4</v>
      </c>
      <c r="D832">
        <v>15</v>
      </c>
      <c r="E832">
        <v>6.9017773443574466</v>
      </c>
      <c r="F832">
        <v>323.15615986814998</v>
      </c>
      <c r="G832">
        <v>309.01811890032502</v>
      </c>
      <c r="H832">
        <v>14.138040967824301</v>
      </c>
      <c r="I832">
        <v>273.85234389480598</v>
      </c>
      <c r="J832">
        <v>267.61371540401501</v>
      </c>
      <c r="K832">
        <v>273.73597858499801</v>
      </c>
      <c r="L832">
        <v>267.61371540401501</v>
      </c>
      <c r="M832">
        <v>154.509059450162</v>
      </c>
      <c r="N832">
        <v>154.509059450162</v>
      </c>
      <c r="O832">
        <v>154.509059450162</v>
      </c>
      <c r="P832">
        <v>154.509059450162</v>
      </c>
      <c r="Q832">
        <v>6.2386284907913501</v>
      </c>
      <c r="R832">
        <v>0</v>
      </c>
      <c r="S832">
        <v>6.1222631809828201</v>
      </c>
      <c r="T832">
        <v>0</v>
      </c>
      <c r="U832">
        <v>16.621876979186499</v>
      </c>
    </row>
    <row r="833" spans="1:21" x14ac:dyDescent="0.3">
      <c r="A833">
        <v>832</v>
      </c>
      <c r="B833">
        <v>2</v>
      </c>
      <c r="C833">
        <v>4</v>
      </c>
      <c r="D833">
        <v>16</v>
      </c>
      <c r="E833">
        <v>6.4672105064623082</v>
      </c>
      <c r="F833">
        <v>264.40049443757727</v>
      </c>
      <c r="G833">
        <v>255.88812264096401</v>
      </c>
      <c r="H833">
        <v>8.51237179661236</v>
      </c>
      <c r="I833">
        <v>223.78884442849599</v>
      </c>
      <c r="J833">
        <v>220.484234373634</v>
      </c>
      <c r="K833">
        <v>227.086462707268</v>
      </c>
      <c r="L833">
        <v>220.484234373634</v>
      </c>
      <c r="M833">
        <v>127.94406132048201</v>
      </c>
      <c r="N833">
        <v>127.94406132048201</v>
      </c>
      <c r="O833">
        <v>127.94406132048201</v>
      </c>
      <c r="P833">
        <v>127.94406132048201</v>
      </c>
      <c r="Q833">
        <v>3.3046100548619699</v>
      </c>
      <c r="R833">
        <v>0</v>
      </c>
      <c r="S833">
        <v>6.6022283336338896</v>
      </c>
      <c r="T833">
        <v>0</v>
      </c>
      <c r="U833">
        <v>11.268111651376801</v>
      </c>
    </row>
    <row r="834" spans="1:21" x14ac:dyDescent="0.3">
      <c r="A834">
        <v>833</v>
      </c>
      <c r="B834">
        <v>2</v>
      </c>
      <c r="C834">
        <v>4</v>
      </c>
      <c r="D834">
        <v>17</v>
      </c>
      <c r="E834">
        <v>5.7759144981614821</v>
      </c>
      <c r="F834">
        <v>180.18404065375634</v>
      </c>
      <c r="G834">
        <v>176.616815680597</v>
      </c>
      <c r="H834">
        <v>3.56722497315927</v>
      </c>
      <c r="I834">
        <v>152.39102608811899</v>
      </c>
      <c r="J834">
        <v>151.372822069113</v>
      </c>
      <c r="K834">
        <v>155.75978041341901</v>
      </c>
      <c r="L834">
        <v>151.372822069113</v>
      </c>
      <c r="M834">
        <v>88.3084078402985</v>
      </c>
      <c r="N834">
        <v>88.3084078402985</v>
      </c>
      <c r="O834">
        <v>88.3084078402985</v>
      </c>
      <c r="P834">
        <v>88.3084078402985</v>
      </c>
      <c r="Q834">
        <v>1.0182040190060899</v>
      </c>
      <c r="R834">
        <v>0</v>
      </c>
      <c r="S834">
        <v>4.3869583443060201</v>
      </c>
      <c r="T834">
        <v>0</v>
      </c>
      <c r="U834">
        <v>5.74519250749072</v>
      </c>
    </row>
    <row r="835" spans="1:21" x14ac:dyDescent="0.3">
      <c r="A835">
        <v>834</v>
      </c>
      <c r="B835">
        <v>2</v>
      </c>
      <c r="C835">
        <v>4</v>
      </c>
      <c r="D835">
        <v>18</v>
      </c>
      <c r="E835">
        <v>4.875</v>
      </c>
      <c r="F835">
        <v>70.506798516687269</v>
      </c>
      <c r="G835">
        <v>69.763502212022004</v>
      </c>
      <c r="H835">
        <v>0.74329630466520802</v>
      </c>
      <c r="I835">
        <v>59.616332557862101</v>
      </c>
      <c r="J835">
        <v>59.559130586851502</v>
      </c>
      <c r="K835">
        <v>61.0081487091472</v>
      </c>
      <c r="L835">
        <v>59.559130586851502</v>
      </c>
      <c r="M835">
        <v>34.881751106011002</v>
      </c>
      <c r="N835">
        <v>34.881751106011002</v>
      </c>
      <c r="O835">
        <v>34.881751106011002</v>
      </c>
      <c r="P835">
        <v>34.881751106011002</v>
      </c>
      <c r="Q835">
        <v>5.72019710105632E-2</v>
      </c>
      <c r="R835">
        <v>0</v>
      </c>
      <c r="S835">
        <v>1.44901812229564</v>
      </c>
      <c r="T835">
        <v>0</v>
      </c>
      <c r="U835">
        <v>1.6295444089553499</v>
      </c>
    </row>
    <row r="836" spans="1:21" x14ac:dyDescent="0.3">
      <c r="A836">
        <v>835</v>
      </c>
      <c r="B836">
        <v>2</v>
      </c>
      <c r="C836">
        <v>4</v>
      </c>
      <c r="D836">
        <v>19</v>
      </c>
      <c r="E836">
        <v>3.8258628461959656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3">
      <c r="A837">
        <v>836</v>
      </c>
      <c r="B837">
        <v>2</v>
      </c>
      <c r="C837">
        <v>4</v>
      </c>
      <c r="D837">
        <v>20</v>
      </c>
      <c r="E837">
        <v>2.7000000000000006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3">
      <c r="A838">
        <v>837</v>
      </c>
      <c r="B838">
        <v>2</v>
      </c>
      <c r="C838">
        <v>4</v>
      </c>
      <c r="D838">
        <v>21</v>
      </c>
      <c r="E838">
        <v>1.5741371538040356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3">
      <c r="A839">
        <v>838</v>
      </c>
      <c r="B839">
        <v>2</v>
      </c>
      <c r="C839">
        <v>4</v>
      </c>
      <c r="D839">
        <v>22</v>
      </c>
      <c r="E839">
        <v>0.52500000000000124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3">
      <c r="A840">
        <v>839</v>
      </c>
      <c r="B840">
        <v>2</v>
      </c>
      <c r="C840">
        <v>4</v>
      </c>
      <c r="D840">
        <v>23</v>
      </c>
      <c r="E840">
        <v>-0.37591449816148081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3">
      <c r="A841">
        <v>840</v>
      </c>
      <c r="B841">
        <v>2</v>
      </c>
      <c r="C841">
        <v>4</v>
      </c>
      <c r="D841">
        <v>24</v>
      </c>
      <c r="E841">
        <v>-1.0672105064623079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3">
      <c r="A842">
        <v>841</v>
      </c>
      <c r="B842">
        <v>2</v>
      </c>
      <c r="C842">
        <v>5</v>
      </c>
      <c r="D842">
        <v>1</v>
      </c>
      <c r="E842">
        <v>-1.5017773443574463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3">
      <c r="A843">
        <v>842</v>
      </c>
      <c r="B843">
        <v>2</v>
      </c>
      <c r="C843">
        <v>5</v>
      </c>
      <c r="D843">
        <v>2</v>
      </c>
      <c r="E843">
        <v>-1.6499999999999995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3">
      <c r="A844">
        <v>843</v>
      </c>
      <c r="B844">
        <v>2</v>
      </c>
      <c r="C844">
        <v>5</v>
      </c>
      <c r="D844">
        <v>3</v>
      </c>
      <c r="E844">
        <v>-1.5017773443574463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3">
      <c r="A845">
        <v>844</v>
      </c>
      <c r="B845">
        <v>2</v>
      </c>
      <c r="C845">
        <v>5</v>
      </c>
      <c r="D845">
        <v>4</v>
      </c>
      <c r="E845">
        <v>-1.0672105064623079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3">
      <c r="A846">
        <v>845</v>
      </c>
      <c r="B846">
        <v>2</v>
      </c>
      <c r="C846">
        <v>5</v>
      </c>
      <c r="D846">
        <v>5</v>
      </c>
      <c r="E846">
        <v>-0.37591449816148081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3">
      <c r="A847">
        <v>846</v>
      </c>
      <c r="B847">
        <v>2</v>
      </c>
      <c r="C847">
        <v>5</v>
      </c>
      <c r="D847">
        <v>6</v>
      </c>
      <c r="E847">
        <v>0.52500000000000124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3">
      <c r="A848">
        <v>847</v>
      </c>
      <c r="B848">
        <v>2</v>
      </c>
      <c r="C848">
        <v>5</v>
      </c>
      <c r="D848">
        <v>7</v>
      </c>
      <c r="E848">
        <v>1.5741371538040365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3">
      <c r="A849">
        <v>848</v>
      </c>
      <c r="B849">
        <v>2</v>
      </c>
      <c r="C849">
        <v>5</v>
      </c>
      <c r="D849">
        <v>8</v>
      </c>
      <c r="E849">
        <v>2.7000000000000015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3">
      <c r="A850">
        <v>849</v>
      </c>
      <c r="B850">
        <v>2</v>
      </c>
      <c r="C850">
        <v>5</v>
      </c>
      <c r="D850">
        <v>9</v>
      </c>
      <c r="E850">
        <v>3.8258628461959674</v>
      </c>
      <c r="F850">
        <v>48.963054525477276</v>
      </c>
      <c r="G850">
        <v>48.655363118914401</v>
      </c>
      <c r="H850">
        <v>0.30769140656285199</v>
      </c>
      <c r="I850">
        <v>41.464750643374202</v>
      </c>
      <c r="J850">
        <v>41.963528663505897</v>
      </c>
      <c r="K850">
        <v>41.464750643374202</v>
      </c>
      <c r="L850">
        <v>41.505155088853698</v>
      </c>
      <c r="M850">
        <v>24.327681559457201</v>
      </c>
      <c r="N850">
        <v>24.327681559457201</v>
      </c>
      <c r="O850">
        <v>24.327681559457201</v>
      </c>
      <c r="P850">
        <v>24.327681559457201</v>
      </c>
      <c r="Q850">
        <v>0</v>
      </c>
      <c r="R850">
        <v>0.49877802013165501</v>
      </c>
      <c r="S850">
        <v>0</v>
      </c>
      <c r="T850">
        <v>4.0404445479456499E-2</v>
      </c>
      <c r="U850">
        <v>0.58744023887845997</v>
      </c>
    </row>
    <row r="851" spans="1:21" x14ac:dyDescent="0.3">
      <c r="A851">
        <v>850</v>
      </c>
      <c r="B851">
        <v>2</v>
      </c>
      <c r="C851">
        <v>5</v>
      </c>
      <c r="D851">
        <v>10</v>
      </c>
      <c r="E851">
        <v>4.8750000000000018</v>
      </c>
      <c r="F851">
        <v>156.68177448152727</v>
      </c>
      <c r="G851">
        <v>154.25801897995001</v>
      </c>
      <c r="H851">
        <v>2.4237555015771699</v>
      </c>
      <c r="I851">
        <v>132.20579153782199</v>
      </c>
      <c r="J851">
        <v>134.562195882585</v>
      </c>
      <c r="K851">
        <v>131.967630558509</v>
      </c>
      <c r="L851">
        <v>131.967630558509</v>
      </c>
      <c r="M851">
        <v>77.129009489975004</v>
      </c>
      <c r="N851">
        <v>77.129009489975004</v>
      </c>
      <c r="O851">
        <v>77.129009489975004</v>
      </c>
      <c r="P851">
        <v>77.129009489975004</v>
      </c>
      <c r="Q851">
        <v>0.23816097931281499</v>
      </c>
      <c r="R851">
        <v>2.5945653240761102</v>
      </c>
      <c r="S851">
        <v>0</v>
      </c>
      <c r="T851">
        <v>0</v>
      </c>
      <c r="U851">
        <v>3.5585222500907698</v>
      </c>
    </row>
    <row r="852" spans="1:21" x14ac:dyDescent="0.3">
      <c r="A852">
        <v>851</v>
      </c>
      <c r="B852">
        <v>2</v>
      </c>
      <c r="C852">
        <v>5</v>
      </c>
      <c r="D852">
        <v>11</v>
      </c>
      <c r="E852">
        <v>5.7759144981614829</v>
      </c>
      <c r="F852">
        <v>264.40049443757727</v>
      </c>
      <c r="G852">
        <v>257.84776587195898</v>
      </c>
      <c r="H852">
        <v>6.5527285656176497</v>
      </c>
      <c r="I852">
        <v>222.90262718640599</v>
      </c>
      <c r="J852">
        <v>225.992427988819</v>
      </c>
      <c r="K852">
        <v>221.464055989131</v>
      </c>
      <c r="L852">
        <v>221.464055989131</v>
      </c>
      <c r="M852">
        <v>128.92388293597901</v>
      </c>
      <c r="N852">
        <v>128.92388293597901</v>
      </c>
      <c r="O852">
        <v>128.92388293597901</v>
      </c>
      <c r="P852">
        <v>128.92388293597901</v>
      </c>
      <c r="Q852">
        <v>1.4385711972744</v>
      </c>
      <c r="R852">
        <v>4.5283719996878498</v>
      </c>
      <c r="S852">
        <v>0</v>
      </c>
      <c r="T852">
        <v>0</v>
      </c>
      <c r="U852">
        <v>8.0940652154431092</v>
      </c>
    </row>
    <row r="853" spans="1:21" x14ac:dyDescent="0.3">
      <c r="A853">
        <v>852</v>
      </c>
      <c r="B853">
        <v>2</v>
      </c>
      <c r="C853">
        <v>5</v>
      </c>
      <c r="D853">
        <v>12</v>
      </c>
      <c r="E853">
        <v>6.4672105064623082</v>
      </c>
      <c r="F853">
        <v>335.88655404477407</v>
      </c>
      <c r="G853">
        <v>322.93032761505401</v>
      </c>
      <c r="H853">
        <v>12.956226429719999</v>
      </c>
      <c r="I853">
        <v>282.71030625806401</v>
      </c>
      <c r="J853">
        <v>284.08612683904801</v>
      </c>
      <c r="K853">
        <v>279.02545772319701</v>
      </c>
      <c r="L853">
        <v>279.02545772319701</v>
      </c>
      <c r="M853">
        <v>161.46516380752701</v>
      </c>
      <c r="N853">
        <v>161.46516380752701</v>
      </c>
      <c r="O853">
        <v>161.46516380752701</v>
      </c>
      <c r="P853">
        <v>161.46516380752701</v>
      </c>
      <c r="Q853">
        <v>3.68484853486689</v>
      </c>
      <c r="R853">
        <v>5.0606691158503798</v>
      </c>
      <c r="S853">
        <v>0</v>
      </c>
      <c r="T853">
        <v>0</v>
      </c>
      <c r="U853">
        <v>14.3893114471543</v>
      </c>
    </row>
    <row r="854" spans="1:21" x14ac:dyDescent="0.3">
      <c r="A854">
        <v>853</v>
      </c>
      <c r="B854">
        <v>2</v>
      </c>
      <c r="C854">
        <v>5</v>
      </c>
      <c r="D854">
        <v>13</v>
      </c>
      <c r="E854">
        <v>6.9017773443574466</v>
      </c>
      <c r="F854">
        <v>364.28512566955089</v>
      </c>
      <c r="G854">
        <v>348.49395338574902</v>
      </c>
      <c r="H854">
        <v>15.791172283801099</v>
      </c>
      <c r="I854">
        <v>306.69099870029902</v>
      </c>
      <c r="J854">
        <v>303.74615005973197</v>
      </c>
      <c r="K854">
        <v>301.746770677217</v>
      </c>
      <c r="L854">
        <v>301.746770677217</v>
      </c>
      <c r="M854">
        <v>174.246976692874</v>
      </c>
      <c r="N854">
        <v>174.246976692874</v>
      </c>
      <c r="O854">
        <v>174.246976692874</v>
      </c>
      <c r="P854">
        <v>174.246976692874</v>
      </c>
      <c r="Q854">
        <v>4.9442280230822204</v>
      </c>
      <c r="R854">
        <v>1.99937938251515</v>
      </c>
      <c r="S854">
        <v>0</v>
      </c>
      <c r="T854">
        <v>0</v>
      </c>
      <c r="U854">
        <v>16.6674542374097</v>
      </c>
    </row>
    <row r="855" spans="1:21" x14ac:dyDescent="0.3">
      <c r="A855">
        <v>854</v>
      </c>
      <c r="B855">
        <v>2</v>
      </c>
      <c r="C855">
        <v>5</v>
      </c>
      <c r="D855">
        <v>14</v>
      </c>
      <c r="E855">
        <v>7.05</v>
      </c>
      <c r="F855">
        <v>368.20217003158911</v>
      </c>
      <c r="G855">
        <v>351.556950346012</v>
      </c>
      <c r="H855">
        <v>16.6452196855765</v>
      </c>
      <c r="I855">
        <v>309.86086559661999</v>
      </c>
      <c r="J855">
        <v>304.64923468406198</v>
      </c>
      <c r="K855">
        <v>306.75674820229</v>
      </c>
      <c r="L855">
        <v>304.64923468406198</v>
      </c>
      <c r="M855">
        <v>175.778475173006</v>
      </c>
      <c r="N855">
        <v>175.778475173006</v>
      </c>
      <c r="O855">
        <v>175.778475173006</v>
      </c>
      <c r="P855">
        <v>175.778475173006</v>
      </c>
      <c r="Q855">
        <v>5.2116309125580003</v>
      </c>
      <c r="R855">
        <v>0</v>
      </c>
      <c r="S855">
        <v>2.1075135182279201</v>
      </c>
      <c r="T855">
        <v>0</v>
      </c>
      <c r="U855">
        <v>17.568894341402</v>
      </c>
    </row>
    <row r="856" spans="1:21" x14ac:dyDescent="0.3">
      <c r="A856">
        <v>855</v>
      </c>
      <c r="B856">
        <v>2</v>
      </c>
      <c r="C856">
        <v>5</v>
      </c>
      <c r="D856">
        <v>15</v>
      </c>
      <c r="E856">
        <v>6.9017773443574466</v>
      </c>
      <c r="F856">
        <v>323.15615986814998</v>
      </c>
      <c r="G856">
        <v>312.34568421517002</v>
      </c>
      <c r="H856">
        <v>10.810475652979701</v>
      </c>
      <c r="I856">
        <v>272.35207888843797</v>
      </c>
      <c r="J856">
        <v>269.27749806143697</v>
      </c>
      <c r="K856">
        <v>273.500042377211</v>
      </c>
      <c r="L856">
        <v>269.27749806143697</v>
      </c>
      <c r="M856">
        <v>156.17284210758501</v>
      </c>
      <c r="N856">
        <v>156.17284210758501</v>
      </c>
      <c r="O856">
        <v>156.17284210758501</v>
      </c>
      <c r="P856">
        <v>156.17284210758501</v>
      </c>
      <c r="Q856">
        <v>3.07458082700068</v>
      </c>
      <c r="R856">
        <v>0</v>
      </c>
      <c r="S856">
        <v>4.22254431577338</v>
      </c>
      <c r="T856">
        <v>0</v>
      </c>
      <c r="U856">
        <v>12.006219704973599</v>
      </c>
    </row>
    <row r="857" spans="1:21" x14ac:dyDescent="0.3">
      <c r="A857">
        <v>856</v>
      </c>
      <c r="B857">
        <v>2</v>
      </c>
      <c r="C857">
        <v>5</v>
      </c>
      <c r="D857">
        <v>16</v>
      </c>
      <c r="E857">
        <v>6.4672105064623082</v>
      </c>
      <c r="F857">
        <v>264.40049443757727</v>
      </c>
      <c r="G857">
        <v>257.84776587195898</v>
      </c>
      <c r="H857">
        <v>6.5527285656176497</v>
      </c>
      <c r="I857">
        <v>222.90262718640599</v>
      </c>
      <c r="J857">
        <v>221.464055989131</v>
      </c>
      <c r="K857">
        <v>225.992427988819</v>
      </c>
      <c r="L857">
        <v>221.464055989131</v>
      </c>
      <c r="M857">
        <v>128.92388293597901</v>
      </c>
      <c r="N857">
        <v>128.92388293597901</v>
      </c>
      <c r="O857">
        <v>128.92388293597901</v>
      </c>
      <c r="P857">
        <v>128.92388293597901</v>
      </c>
      <c r="Q857">
        <v>1.4385711972744</v>
      </c>
      <c r="R857">
        <v>0</v>
      </c>
      <c r="S857">
        <v>4.5283719996878498</v>
      </c>
      <c r="T857">
        <v>0</v>
      </c>
      <c r="U857">
        <v>8.0940652154431092</v>
      </c>
    </row>
    <row r="858" spans="1:21" x14ac:dyDescent="0.3">
      <c r="A858">
        <v>857</v>
      </c>
      <c r="B858">
        <v>2</v>
      </c>
      <c r="C858">
        <v>5</v>
      </c>
      <c r="D858">
        <v>17</v>
      </c>
      <c r="E858">
        <v>5.7759144981614803</v>
      </c>
      <c r="F858">
        <v>180.18404065375634</v>
      </c>
      <c r="G858">
        <v>176.97862400291999</v>
      </c>
      <c r="H858">
        <v>3.2054166508358102</v>
      </c>
      <c r="I858">
        <v>151.868694125416</v>
      </c>
      <c r="J858">
        <v>151.55372623027401</v>
      </c>
      <c r="K858">
        <v>154.98503887136499</v>
      </c>
      <c r="L858">
        <v>151.55372623027401</v>
      </c>
      <c r="M858">
        <v>88.489312001460206</v>
      </c>
      <c r="N858">
        <v>88.489312001460206</v>
      </c>
      <c r="O858">
        <v>88.489312001460206</v>
      </c>
      <c r="P858">
        <v>88.489312001460206</v>
      </c>
      <c r="Q858">
        <v>0.314967895141197</v>
      </c>
      <c r="R858">
        <v>0</v>
      </c>
      <c r="S858">
        <v>3.43131264109065</v>
      </c>
      <c r="T858">
        <v>0</v>
      </c>
      <c r="U858">
        <v>4.70614567574503</v>
      </c>
    </row>
    <row r="859" spans="1:21" x14ac:dyDescent="0.3">
      <c r="A859">
        <v>858</v>
      </c>
      <c r="B859">
        <v>2</v>
      </c>
      <c r="C859">
        <v>5</v>
      </c>
      <c r="D859">
        <v>18</v>
      </c>
      <c r="E859">
        <v>4.8749999999999982</v>
      </c>
      <c r="F859">
        <v>70.506798516687269</v>
      </c>
      <c r="G859">
        <v>69.868769616038506</v>
      </c>
      <c r="H859">
        <v>0.63802890064872597</v>
      </c>
      <c r="I859">
        <v>59.611764288859803</v>
      </c>
      <c r="J859">
        <v>59.611764288859803</v>
      </c>
      <c r="K859">
        <v>60.6460303914048</v>
      </c>
      <c r="L859">
        <v>59.695546947006001</v>
      </c>
      <c r="M859">
        <v>34.934384808019203</v>
      </c>
      <c r="N859">
        <v>34.934384808019203</v>
      </c>
      <c r="O859">
        <v>34.934384808019203</v>
      </c>
      <c r="P859">
        <v>34.934384808019203</v>
      </c>
      <c r="Q859">
        <v>0</v>
      </c>
      <c r="R859">
        <v>0</v>
      </c>
      <c r="S859">
        <v>1.03426610254499</v>
      </c>
      <c r="T859">
        <v>8.3782658146200603E-2</v>
      </c>
      <c r="U859">
        <v>1.2181160793383601</v>
      </c>
    </row>
    <row r="860" spans="1:21" x14ac:dyDescent="0.3">
      <c r="A860">
        <v>859</v>
      </c>
      <c r="B860">
        <v>2</v>
      </c>
      <c r="C860">
        <v>5</v>
      </c>
      <c r="D860">
        <v>19</v>
      </c>
      <c r="E860">
        <v>3.8258628461959643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3">
      <c r="A861">
        <v>860</v>
      </c>
      <c r="B861">
        <v>2</v>
      </c>
      <c r="C861">
        <v>5</v>
      </c>
      <c r="D861">
        <v>20</v>
      </c>
      <c r="E861">
        <v>2.7000000000000006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3">
      <c r="A862">
        <v>861</v>
      </c>
      <c r="B862">
        <v>2</v>
      </c>
      <c r="C862">
        <v>5</v>
      </c>
      <c r="D862">
        <v>21</v>
      </c>
      <c r="E862">
        <v>1.5741371538040356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3">
      <c r="A863">
        <v>862</v>
      </c>
      <c r="B863">
        <v>2</v>
      </c>
      <c r="C863">
        <v>5</v>
      </c>
      <c r="D863">
        <v>22</v>
      </c>
      <c r="E863">
        <v>0.52500000000000124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3">
      <c r="A864">
        <v>863</v>
      </c>
      <c r="B864">
        <v>2</v>
      </c>
      <c r="C864">
        <v>5</v>
      </c>
      <c r="D864">
        <v>23</v>
      </c>
      <c r="E864">
        <v>-0.37591449816148081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3">
      <c r="A865">
        <v>864</v>
      </c>
      <c r="B865">
        <v>2</v>
      </c>
      <c r="C865">
        <v>5</v>
      </c>
      <c r="D865">
        <v>24</v>
      </c>
      <c r="E865">
        <v>-1.0672105064623079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3">
      <c r="A866">
        <v>865</v>
      </c>
      <c r="B866">
        <v>2</v>
      </c>
      <c r="C866">
        <v>6</v>
      </c>
      <c r="D866">
        <v>1</v>
      </c>
      <c r="E866">
        <v>-1.5017773443574463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3">
      <c r="A867">
        <v>866</v>
      </c>
      <c r="B867">
        <v>2</v>
      </c>
      <c r="C867">
        <v>6</v>
      </c>
      <c r="D867">
        <v>2</v>
      </c>
      <c r="E867">
        <v>-1.6499999999999995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3">
      <c r="A868">
        <v>867</v>
      </c>
      <c r="B868">
        <v>2</v>
      </c>
      <c r="C868">
        <v>6</v>
      </c>
      <c r="D868">
        <v>3</v>
      </c>
      <c r="E868">
        <v>-1.5017773443574463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3">
      <c r="A869">
        <v>868</v>
      </c>
      <c r="B869">
        <v>2</v>
      </c>
      <c r="C869">
        <v>6</v>
      </c>
      <c r="D869">
        <v>4</v>
      </c>
      <c r="E869">
        <v>-1.0672105064623079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3">
      <c r="A870">
        <v>869</v>
      </c>
      <c r="B870">
        <v>2</v>
      </c>
      <c r="C870">
        <v>6</v>
      </c>
      <c r="D870">
        <v>5</v>
      </c>
      <c r="E870">
        <v>-0.37591449816148081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3">
      <c r="A871">
        <v>870</v>
      </c>
      <c r="B871">
        <v>2</v>
      </c>
      <c r="C871">
        <v>6</v>
      </c>
      <c r="D871">
        <v>6</v>
      </c>
      <c r="E871">
        <v>0.52500000000000124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3">
      <c r="A872">
        <v>871</v>
      </c>
      <c r="B872">
        <v>2</v>
      </c>
      <c r="C872">
        <v>6</v>
      </c>
      <c r="D872">
        <v>7</v>
      </c>
      <c r="E872">
        <v>1.5741371538040365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3">
      <c r="A873">
        <v>872</v>
      </c>
      <c r="B873">
        <v>2</v>
      </c>
      <c r="C873">
        <v>6</v>
      </c>
      <c r="D873">
        <v>8</v>
      </c>
      <c r="E873">
        <v>2.7000000000000015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3">
      <c r="A874">
        <v>873</v>
      </c>
      <c r="B874">
        <v>2</v>
      </c>
      <c r="C874">
        <v>6</v>
      </c>
      <c r="D874">
        <v>9</v>
      </c>
      <c r="E874">
        <v>3.8258628461959674</v>
      </c>
      <c r="F874">
        <v>48.963054525477276</v>
      </c>
      <c r="G874">
        <v>48.575750962901601</v>
      </c>
      <c r="H874">
        <v>0.38730356257563098</v>
      </c>
      <c r="I874">
        <v>41.528819403454101</v>
      </c>
      <c r="J874">
        <v>42.2967694957592</v>
      </c>
      <c r="K874">
        <v>41.424944565367802</v>
      </c>
      <c r="L874">
        <v>41.424944565367802</v>
      </c>
      <c r="M874">
        <v>24.287875481450801</v>
      </c>
      <c r="N874">
        <v>24.287875481450801</v>
      </c>
      <c r="O874">
        <v>24.287875481450801</v>
      </c>
      <c r="P874">
        <v>24.287875481450801</v>
      </c>
      <c r="Q874">
        <v>0.10387483808625</v>
      </c>
      <c r="R874">
        <v>0.87182493039136</v>
      </c>
      <c r="S874">
        <v>0</v>
      </c>
      <c r="T874">
        <v>0</v>
      </c>
      <c r="U874">
        <v>0.95962114442269297</v>
      </c>
    </row>
    <row r="875" spans="1:21" x14ac:dyDescent="0.3">
      <c r="A875">
        <v>874</v>
      </c>
      <c r="B875">
        <v>2</v>
      </c>
      <c r="C875">
        <v>6</v>
      </c>
      <c r="D875">
        <v>10</v>
      </c>
      <c r="E875">
        <v>4.8750000000000018</v>
      </c>
      <c r="F875">
        <v>156.68177448152727</v>
      </c>
      <c r="G875">
        <v>153.88242510742401</v>
      </c>
      <c r="H875">
        <v>2.7993493741026501</v>
      </c>
      <c r="I875">
        <v>133.02034758087299</v>
      </c>
      <c r="J875">
        <v>135.598259902884</v>
      </c>
      <c r="K875">
        <v>131.779833622246</v>
      </c>
      <c r="L875">
        <v>131.779833622246</v>
      </c>
      <c r="M875">
        <v>76.941212553712205</v>
      </c>
      <c r="N875">
        <v>76.941212553712205</v>
      </c>
      <c r="O875">
        <v>76.941212553712205</v>
      </c>
      <c r="P875">
        <v>76.941212553712205</v>
      </c>
      <c r="Q875">
        <v>1.24051395862668</v>
      </c>
      <c r="R875">
        <v>3.8184262806379001</v>
      </c>
      <c r="S875">
        <v>0</v>
      </c>
      <c r="T875">
        <v>0</v>
      </c>
      <c r="U875">
        <v>4.8944469616599902</v>
      </c>
    </row>
    <row r="876" spans="1:21" x14ac:dyDescent="0.3">
      <c r="A876">
        <v>875</v>
      </c>
      <c r="B876">
        <v>2</v>
      </c>
      <c r="C876">
        <v>6</v>
      </c>
      <c r="D876">
        <v>11</v>
      </c>
      <c r="E876">
        <v>5.7759144981614829</v>
      </c>
      <c r="F876">
        <v>264.40049443757727</v>
      </c>
      <c r="G876">
        <v>255.330378962005</v>
      </c>
      <c r="H876">
        <v>9.0701154755718498</v>
      </c>
      <c r="I876">
        <v>224.961830062736</v>
      </c>
      <c r="J876">
        <v>227.85930940647</v>
      </c>
      <c r="K876">
        <v>220.20536253415401</v>
      </c>
      <c r="L876">
        <v>220.20536253415401</v>
      </c>
      <c r="M876">
        <v>127.665189481002</v>
      </c>
      <c r="N876">
        <v>127.665189481002</v>
      </c>
      <c r="O876">
        <v>127.665189481002</v>
      </c>
      <c r="P876">
        <v>127.665189481002</v>
      </c>
      <c r="Q876">
        <v>4.7564675285817</v>
      </c>
      <c r="R876">
        <v>7.6539468723155801</v>
      </c>
      <c r="S876">
        <v>0</v>
      </c>
      <c r="T876">
        <v>0</v>
      </c>
      <c r="U876">
        <v>12.785690470791501</v>
      </c>
    </row>
    <row r="877" spans="1:21" x14ac:dyDescent="0.3">
      <c r="A877">
        <v>876</v>
      </c>
      <c r="B877">
        <v>2</v>
      </c>
      <c r="C877">
        <v>6</v>
      </c>
      <c r="D877">
        <v>12</v>
      </c>
      <c r="E877">
        <v>6.4672105064623082</v>
      </c>
      <c r="F877">
        <v>335.88655404477407</v>
      </c>
      <c r="G877">
        <v>318.19607892098202</v>
      </c>
      <c r="H877">
        <v>17.6904751237916</v>
      </c>
      <c r="I877">
        <v>286.65625543967701</v>
      </c>
      <c r="J877">
        <v>284.91188752436602</v>
      </c>
      <c r="K877">
        <v>276.65833337616198</v>
      </c>
      <c r="L877">
        <v>276.65833337616198</v>
      </c>
      <c r="M877">
        <v>159.09803946049101</v>
      </c>
      <c r="N877">
        <v>159.09803946049101</v>
      </c>
      <c r="O877">
        <v>159.09803946049101</v>
      </c>
      <c r="P877">
        <v>159.09803946049101</v>
      </c>
      <c r="Q877">
        <v>9.9979220635151602</v>
      </c>
      <c r="R877">
        <v>8.2535541482042198</v>
      </c>
      <c r="S877">
        <v>0</v>
      </c>
      <c r="T877">
        <v>0</v>
      </c>
      <c r="U877">
        <v>21.9324533915144</v>
      </c>
    </row>
    <row r="878" spans="1:21" x14ac:dyDescent="0.3">
      <c r="A878">
        <v>877</v>
      </c>
      <c r="B878">
        <v>2</v>
      </c>
      <c r="C878">
        <v>6</v>
      </c>
      <c r="D878">
        <v>13</v>
      </c>
      <c r="E878">
        <v>6.9017773443574466</v>
      </c>
      <c r="F878">
        <v>364.28512566955089</v>
      </c>
      <c r="G878">
        <v>343.42921797682402</v>
      </c>
      <c r="H878">
        <v>20.8559076927259</v>
      </c>
      <c r="I878">
        <v>311.36547568636598</v>
      </c>
      <c r="J878">
        <v>302.33840154129302</v>
      </c>
      <c r="K878">
        <v>299.21440297275501</v>
      </c>
      <c r="L878">
        <v>299.21440297275501</v>
      </c>
      <c r="M878">
        <v>171.71460898841201</v>
      </c>
      <c r="N878">
        <v>171.71460898841201</v>
      </c>
      <c r="O878">
        <v>171.71460898841201</v>
      </c>
      <c r="P878">
        <v>171.71460898841201</v>
      </c>
      <c r="Q878">
        <v>12.151072713611301</v>
      </c>
      <c r="R878">
        <v>3.1239985685381599</v>
      </c>
      <c r="S878">
        <v>0</v>
      </c>
      <c r="T878">
        <v>0</v>
      </c>
      <c r="U878">
        <v>24.3387925098022</v>
      </c>
    </row>
    <row r="879" spans="1:21" x14ac:dyDescent="0.3">
      <c r="A879">
        <v>878</v>
      </c>
      <c r="B879">
        <v>2</v>
      </c>
      <c r="C879">
        <v>6</v>
      </c>
      <c r="D879">
        <v>14</v>
      </c>
      <c r="E879">
        <v>7.05</v>
      </c>
      <c r="F879">
        <v>368.20217003158911</v>
      </c>
      <c r="G879">
        <v>346.18895643925498</v>
      </c>
      <c r="H879">
        <v>22.013213592333798</v>
      </c>
      <c r="I879">
        <v>314.79058021692799</v>
      </c>
      <c r="J879">
        <v>301.96523773068299</v>
      </c>
      <c r="K879">
        <v>305.26258871461403</v>
      </c>
      <c r="L879">
        <v>301.96523773068299</v>
      </c>
      <c r="M879">
        <v>173.09447821962701</v>
      </c>
      <c r="N879">
        <v>173.09447821962701</v>
      </c>
      <c r="O879">
        <v>173.09447821962701</v>
      </c>
      <c r="P879">
        <v>173.09447821962701</v>
      </c>
      <c r="Q879">
        <v>12.8253424862442</v>
      </c>
      <c r="R879">
        <v>0</v>
      </c>
      <c r="S879">
        <v>3.2973509839305901</v>
      </c>
      <c r="T879">
        <v>0</v>
      </c>
      <c r="U879">
        <v>25.6893656220312</v>
      </c>
    </row>
    <row r="880" spans="1:21" x14ac:dyDescent="0.3">
      <c r="A880">
        <v>879</v>
      </c>
      <c r="B880">
        <v>2</v>
      </c>
      <c r="C880">
        <v>6</v>
      </c>
      <c r="D880">
        <v>15</v>
      </c>
      <c r="E880">
        <v>6.9017773443574466</v>
      </c>
      <c r="F880">
        <v>323.15615986814998</v>
      </c>
      <c r="G880">
        <v>308.56525949549001</v>
      </c>
      <c r="H880">
        <v>14.5909003726596</v>
      </c>
      <c r="I880">
        <v>275.63345680449601</v>
      </c>
      <c r="J880">
        <v>267.38728570159702</v>
      </c>
      <c r="K880">
        <v>274.19472221498103</v>
      </c>
      <c r="L880">
        <v>267.38728570159702</v>
      </c>
      <c r="M880">
        <v>154.28262974774501</v>
      </c>
      <c r="N880">
        <v>154.28262974774501</v>
      </c>
      <c r="O880">
        <v>154.28262974774501</v>
      </c>
      <c r="P880">
        <v>154.28262974774501</v>
      </c>
      <c r="Q880">
        <v>8.2461711028990692</v>
      </c>
      <c r="R880">
        <v>0</v>
      </c>
      <c r="S880">
        <v>6.8074365133833696</v>
      </c>
      <c r="T880">
        <v>0</v>
      </c>
      <c r="U880">
        <v>18.089635248586699</v>
      </c>
    </row>
    <row r="881" spans="1:21" x14ac:dyDescent="0.3">
      <c r="A881">
        <v>880</v>
      </c>
      <c r="B881">
        <v>2</v>
      </c>
      <c r="C881">
        <v>6</v>
      </c>
      <c r="D881">
        <v>16</v>
      </c>
      <c r="E881">
        <v>6.4672105064623082</v>
      </c>
      <c r="F881">
        <v>264.40049443757727</v>
      </c>
      <c r="G881">
        <v>255.330378962005</v>
      </c>
      <c r="H881">
        <v>9.0701154755718498</v>
      </c>
      <c r="I881">
        <v>224.961830062736</v>
      </c>
      <c r="J881">
        <v>220.20536253415401</v>
      </c>
      <c r="K881">
        <v>227.85930940647</v>
      </c>
      <c r="L881">
        <v>220.20536253415401</v>
      </c>
      <c r="M881">
        <v>127.665189481002</v>
      </c>
      <c r="N881">
        <v>127.665189481002</v>
      </c>
      <c r="O881">
        <v>127.665189481002</v>
      </c>
      <c r="P881">
        <v>127.665189481002</v>
      </c>
      <c r="Q881">
        <v>4.7564675285817</v>
      </c>
      <c r="R881">
        <v>0</v>
      </c>
      <c r="S881">
        <v>7.6539468723155801</v>
      </c>
      <c r="T881">
        <v>0</v>
      </c>
      <c r="U881">
        <v>12.785690470791501</v>
      </c>
    </row>
    <row r="882" spans="1:21" x14ac:dyDescent="0.3">
      <c r="A882">
        <v>881</v>
      </c>
      <c r="B882">
        <v>2</v>
      </c>
      <c r="C882">
        <v>6</v>
      </c>
      <c r="D882">
        <v>17</v>
      </c>
      <c r="E882">
        <v>5.7759144981614821</v>
      </c>
      <c r="F882">
        <v>180.18404065375634</v>
      </c>
      <c r="G882">
        <v>176.34993417445401</v>
      </c>
      <c r="H882">
        <v>3.8341064793014099</v>
      </c>
      <c r="I882">
        <v>152.93844133707199</v>
      </c>
      <c r="J882">
        <v>151.239381316042</v>
      </c>
      <c r="K882">
        <v>156.46925832916801</v>
      </c>
      <c r="L882">
        <v>151.239381316042</v>
      </c>
      <c r="M882">
        <v>88.174967087227401</v>
      </c>
      <c r="N882">
        <v>88.174967087227401</v>
      </c>
      <c r="O882">
        <v>88.174967087227401</v>
      </c>
      <c r="P882">
        <v>88.174967087227401</v>
      </c>
      <c r="Q882">
        <v>1.6990600210304401</v>
      </c>
      <c r="R882">
        <v>0</v>
      </c>
      <c r="S882">
        <v>5.2298770131261598</v>
      </c>
      <c r="T882">
        <v>0</v>
      </c>
      <c r="U882">
        <v>6.70364013220507</v>
      </c>
    </row>
    <row r="883" spans="1:21" x14ac:dyDescent="0.3">
      <c r="A883">
        <v>882</v>
      </c>
      <c r="B883">
        <v>2</v>
      </c>
      <c r="C883">
        <v>6</v>
      </c>
      <c r="D883">
        <v>18</v>
      </c>
      <c r="E883">
        <v>4.875</v>
      </c>
      <c r="F883">
        <v>70.506798516687269</v>
      </c>
      <c r="G883">
        <v>69.703685849330398</v>
      </c>
      <c r="H883">
        <v>0.80311266735682596</v>
      </c>
      <c r="I883">
        <v>59.744617269761399</v>
      </c>
      <c r="J883">
        <v>59.529222405505699</v>
      </c>
      <c r="K883">
        <v>61.337038581165203</v>
      </c>
      <c r="L883">
        <v>59.529222405505699</v>
      </c>
      <c r="M883">
        <v>34.851842924665199</v>
      </c>
      <c r="N883">
        <v>34.851842924665199</v>
      </c>
      <c r="O883">
        <v>34.851842924665199</v>
      </c>
      <c r="P883">
        <v>34.851842924665199</v>
      </c>
      <c r="Q883">
        <v>0.21539486425564799</v>
      </c>
      <c r="R883">
        <v>0</v>
      </c>
      <c r="S883">
        <v>1.8078161756595099</v>
      </c>
      <c r="T883">
        <v>0</v>
      </c>
      <c r="U883">
        <v>1.9898704050748901</v>
      </c>
    </row>
    <row r="884" spans="1:21" x14ac:dyDescent="0.3">
      <c r="A884">
        <v>883</v>
      </c>
      <c r="B884">
        <v>2</v>
      </c>
      <c r="C884">
        <v>6</v>
      </c>
      <c r="D884">
        <v>19</v>
      </c>
      <c r="E884">
        <v>3.8258628461959656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3">
      <c r="A885">
        <v>884</v>
      </c>
      <c r="B885">
        <v>2</v>
      </c>
      <c r="C885">
        <v>6</v>
      </c>
      <c r="D885">
        <v>20</v>
      </c>
      <c r="E885">
        <v>2.7000000000000006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3">
      <c r="A886">
        <v>885</v>
      </c>
      <c r="B886">
        <v>2</v>
      </c>
      <c r="C886">
        <v>6</v>
      </c>
      <c r="D886">
        <v>21</v>
      </c>
      <c r="E886">
        <v>1.5741371538040356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3">
      <c r="A887">
        <v>886</v>
      </c>
      <c r="B887">
        <v>2</v>
      </c>
      <c r="C887">
        <v>6</v>
      </c>
      <c r="D887">
        <v>22</v>
      </c>
      <c r="E887">
        <v>0.52500000000000124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3">
      <c r="A888">
        <v>887</v>
      </c>
      <c r="B888">
        <v>2</v>
      </c>
      <c r="C888">
        <v>6</v>
      </c>
      <c r="D888">
        <v>23</v>
      </c>
      <c r="E888">
        <v>-0.37591449816148081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3">
      <c r="A889">
        <v>888</v>
      </c>
      <c r="B889">
        <v>2</v>
      </c>
      <c r="C889">
        <v>6</v>
      </c>
      <c r="D889">
        <v>24</v>
      </c>
      <c r="E889">
        <v>-1.0672105064623079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3">
      <c r="A890">
        <v>889</v>
      </c>
      <c r="B890">
        <v>2</v>
      </c>
      <c r="C890">
        <v>7</v>
      </c>
      <c r="D890">
        <v>1</v>
      </c>
      <c r="E890">
        <v>-1.5017773443574463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3">
      <c r="A891">
        <v>890</v>
      </c>
      <c r="B891">
        <v>2</v>
      </c>
      <c r="C891">
        <v>7</v>
      </c>
      <c r="D891">
        <v>2</v>
      </c>
      <c r="E891">
        <v>-1.6499999999999995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3">
      <c r="A892">
        <v>891</v>
      </c>
      <c r="B892">
        <v>2</v>
      </c>
      <c r="C892">
        <v>7</v>
      </c>
      <c r="D892">
        <v>3</v>
      </c>
      <c r="E892">
        <v>-1.5017773443574463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3">
      <c r="A893">
        <v>892</v>
      </c>
      <c r="B893">
        <v>2</v>
      </c>
      <c r="C893">
        <v>7</v>
      </c>
      <c r="D893">
        <v>4</v>
      </c>
      <c r="E893">
        <v>-1.0672105064623079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3">
      <c r="A894">
        <v>893</v>
      </c>
      <c r="B894">
        <v>2</v>
      </c>
      <c r="C894">
        <v>7</v>
      </c>
      <c r="D894">
        <v>5</v>
      </c>
      <c r="E894">
        <v>-0.37591449816148081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3">
      <c r="A895">
        <v>894</v>
      </c>
      <c r="B895">
        <v>2</v>
      </c>
      <c r="C895">
        <v>7</v>
      </c>
      <c r="D895">
        <v>6</v>
      </c>
      <c r="E895">
        <v>0.52500000000000124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3">
      <c r="A896">
        <v>895</v>
      </c>
      <c r="B896">
        <v>2</v>
      </c>
      <c r="C896">
        <v>7</v>
      </c>
      <c r="D896">
        <v>7</v>
      </c>
      <c r="E896">
        <v>1.5741371538040356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3">
      <c r="A897">
        <v>896</v>
      </c>
      <c r="B897">
        <v>2</v>
      </c>
      <c r="C897">
        <v>7</v>
      </c>
      <c r="D897">
        <v>8</v>
      </c>
      <c r="E897">
        <v>2.7000000000000006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3">
      <c r="A898">
        <v>897</v>
      </c>
      <c r="B898">
        <v>2</v>
      </c>
      <c r="C898">
        <v>7</v>
      </c>
      <c r="D898">
        <v>9</v>
      </c>
      <c r="E898">
        <v>3.8258628461959656</v>
      </c>
      <c r="F898">
        <v>48.963054525477276</v>
      </c>
      <c r="G898">
        <v>47.9798874325556</v>
      </c>
      <c r="H898">
        <v>0.98316709292159699</v>
      </c>
      <c r="I898">
        <v>43.553485031003802</v>
      </c>
      <c r="J898">
        <v>46.750543080747498</v>
      </c>
      <c r="K898">
        <v>41.127012800194798</v>
      </c>
      <c r="L898">
        <v>41.127012800194798</v>
      </c>
      <c r="M898">
        <v>23.9899437162778</v>
      </c>
      <c r="N898">
        <v>23.9899437162778</v>
      </c>
      <c r="O898">
        <v>23.9899437162778</v>
      </c>
      <c r="P898">
        <v>23.9899437162778</v>
      </c>
      <c r="Q898">
        <v>2.4264722308089302</v>
      </c>
      <c r="R898">
        <v>5.6235302805526697</v>
      </c>
      <c r="S898">
        <v>0</v>
      </c>
      <c r="T898">
        <v>0</v>
      </c>
      <c r="U898">
        <v>6.2031022751348903</v>
      </c>
    </row>
    <row r="899" spans="1:21" x14ac:dyDescent="0.3">
      <c r="A899">
        <v>898</v>
      </c>
      <c r="B899">
        <v>2</v>
      </c>
      <c r="C899">
        <v>7</v>
      </c>
      <c r="D899">
        <v>10</v>
      </c>
      <c r="E899">
        <v>4.875</v>
      </c>
      <c r="F899">
        <v>156.68177448152727</v>
      </c>
      <c r="G899">
        <v>143.088403318236</v>
      </c>
      <c r="H899">
        <v>13.5933711632906</v>
      </c>
      <c r="I899">
        <v>148.70265765811399</v>
      </c>
      <c r="J899">
        <v>101.843153412992</v>
      </c>
      <c r="K899">
        <v>126.382822727652</v>
      </c>
      <c r="L899">
        <v>126.382822727652</v>
      </c>
      <c r="M899">
        <v>71.544201659118301</v>
      </c>
      <c r="N899">
        <v>71.544201659118301</v>
      </c>
      <c r="O899">
        <v>71.544201659118301</v>
      </c>
      <c r="P899">
        <v>71.544201659118301</v>
      </c>
      <c r="Q899">
        <v>22.319834930462001</v>
      </c>
      <c r="R899">
        <v>23.7883995357586</v>
      </c>
      <c r="S899">
        <v>0</v>
      </c>
      <c r="T899">
        <v>0</v>
      </c>
      <c r="U899">
        <v>41.6361990982439</v>
      </c>
    </row>
    <row r="900" spans="1:21" x14ac:dyDescent="0.3">
      <c r="A900">
        <v>899</v>
      </c>
      <c r="B900">
        <v>2</v>
      </c>
      <c r="C900">
        <v>7</v>
      </c>
      <c r="D900">
        <v>11</v>
      </c>
      <c r="E900">
        <v>5.7759144981614821</v>
      </c>
      <c r="F900">
        <v>264.40049443757727</v>
      </c>
      <c r="G900">
        <v>219.86335807279201</v>
      </c>
      <c r="H900">
        <v>44.537136364784899</v>
      </c>
      <c r="I900">
        <v>171.86032138442499</v>
      </c>
      <c r="J900">
        <v>259.85382114713599</v>
      </c>
      <c r="K900">
        <v>202.47185208954801</v>
      </c>
      <c r="L900">
        <v>202.47185208954801</v>
      </c>
      <c r="M900">
        <v>109.93167903639601</v>
      </c>
      <c r="N900">
        <v>109.93167903639601</v>
      </c>
      <c r="O900">
        <v>109.93167903639601</v>
      </c>
      <c r="P900">
        <v>109.93167903639601</v>
      </c>
      <c r="Q900">
        <v>77.939988638373507</v>
      </c>
      <c r="R900">
        <v>57.381969057587803</v>
      </c>
      <c r="S900">
        <v>0</v>
      </c>
      <c r="T900">
        <v>0</v>
      </c>
      <c r="U900">
        <v>96.0602182002105</v>
      </c>
    </row>
    <row r="901" spans="1:21" x14ac:dyDescent="0.3">
      <c r="A901">
        <v>900</v>
      </c>
      <c r="B901">
        <v>2</v>
      </c>
      <c r="C901">
        <v>7</v>
      </c>
      <c r="D901">
        <v>12</v>
      </c>
      <c r="E901">
        <v>6.4672105064623082</v>
      </c>
      <c r="F901">
        <v>335.88655404477407</v>
      </c>
      <c r="G901">
        <v>268.35082434153702</v>
      </c>
      <c r="H901">
        <v>67.535729703236498</v>
      </c>
      <c r="I901">
        <v>218.32626012910299</v>
      </c>
      <c r="J901">
        <v>296.972003720798</v>
      </c>
      <c r="K901">
        <v>251.735706086439</v>
      </c>
      <c r="L901">
        <v>251.735706086439</v>
      </c>
      <c r="M901">
        <v>134.175412170768</v>
      </c>
      <c r="N901">
        <v>134.175412170768</v>
      </c>
      <c r="O901">
        <v>134.175412170768</v>
      </c>
      <c r="P901">
        <v>134.175412170768</v>
      </c>
      <c r="Q901">
        <v>118.18752698066299</v>
      </c>
      <c r="R901">
        <v>45.236297634359197</v>
      </c>
      <c r="S901">
        <v>0</v>
      </c>
      <c r="T901">
        <v>0</v>
      </c>
      <c r="U901">
        <v>120.46548736175301</v>
      </c>
    </row>
    <row r="902" spans="1:21" x14ac:dyDescent="0.3">
      <c r="A902">
        <v>901</v>
      </c>
      <c r="B902">
        <v>2</v>
      </c>
      <c r="C902">
        <v>7</v>
      </c>
      <c r="D902">
        <v>13</v>
      </c>
      <c r="E902">
        <v>6.9017773443574466</v>
      </c>
      <c r="F902">
        <v>364.28512566955089</v>
      </c>
      <c r="G902">
        <v>292.23498372894699</v>
      </c>
      <c r="H902">
        <v>72.050141940602998</v>
      </c>
      <c r="I902">
        <v>236.78533168520801</v>
      </c>
      <c r="J902">
        <v>288.72502482552801</v>
      </c>
      <c r="K902">
        <v>273.61728584881598</v>
      </c>
      <c r="L902">
        <v>273.61728584881598</v>
      </c>
      <c r="M902">
        <v>146.11749186447301</v>
      </c>
      <c r="N902">
        <v>146.11749186447301</v>
      </c>
      <c r="O902">
        <v>146.11749186447301</v>
      </c>
      <c r="P902">
        <v>146.11749186447301</v>
      </c>
      <c r="Q902">
        <v>126.08774839605501</v>
      </c>
      <c r="R902">
        <v>15.1077389767119</v>
      </c>
      <c r="S902">
        <v>0</v>
      </c>
      <c r="T902">
        <v>0</v>
      </c>
      <c r="U902">
        <v>117.955189777946</v>
      </c>
    </row>
    <row r="903" spans="1:21" x14ac:dyDescent="0.3">
      <c r="A903">
        <v>902</v>
      </c>
      <c r="B903">
        <v>2</v>
      </c>
      <c r="C903">
        <v>7</v>
      </c>
      <c r="D903">
        <v>14</v>
      </c>
      <c r="E903">
        <v>7.05</v>
      </c>
      <c r="F903">
        <v>368.20217003158911</v>
      </c>
      <c r="G903">
        <v>292.57647568888598</v>
      </c>
      <c r="H903">
        <v>75.625694342702204</v>
      </c>
      <c r="I903">
        <v>239.33141052053199</v>
      </c>
      <c r="J903">
        <v>275.15899735549903</v>
      </c>
      <c r="K903">
        <v>291.01647132139402</v>
      </c>
      <c r="L903">
        <v>275.15899735549903</v>
      </c>
      <c r="M903">
        <v>146.28823784444299</v>
      </c>
      <c r="N903">
        <v>146.28823784444299</v>
      </c>
      <c r="O903">
        <v>146.28823784444299</v>
      </c>
      <c r="P903">
        <v>146.28823784444299</v>
      </c>
      <c r="Q903">
        <v>132.344965099728</v>
      </c>
      <c r="R903">
        <v>0</v>
      </c>
      <c r="S903">
        <v>15.857473965894901</v>
      </c>
      <c r="T903">
        <v>0</v>
      </c>
      <c r="U903">
        <v>123.808821024062</v>
      </c>
    </row>
    <row r="904" spans="1:21" x14ac:dyDescent="0.3">
      <c r="A904">
        <v>903</v>
      </c>
      <c r="B904">
        <v>2</v>
      </c>
      <c r="C904">
        <v>7</v>
      </c>
      <c r="D904">
        <v>15</v>
      </c>
      <c r="E904">
        <v>6.9017773443574466</v>
      </c>
      <c r="F904">
        <v>323.15615986814998</v>
      </c>
      <c r="G904">
        <v>266.57849101081899</v>
      </c>
      <c r="H904">
        <v>56.5776688573307</v>
      </c>
      <c r="I904">
        <v>320.87561338522602</v>
      </c>
      <c r="J904">
        <v>246.393901459262</v>
      </c>
      <c r="K904">
        <v>284.29034944516098</v>
      </c>
      <c r="L904">
        <v>246.393901459262</v>
      </c>
      <c r="M904">
        <v>133.28924550540901</v>
      </c>
      <c r="N904">
        <v>133.28924550540901</v>
      </c>
      <c r="O904">
        <v>133.28924550540901</v>
      </c>
      <c r="P904">
        <v>133.28924550540901</v>
      </c>
      <c r="Q904">
        <v>74.481711925963907</v>
      </c>
      <c r="R904">
        <v>0</v>
      </c>
      <c r="S904">
        <v>37.896447985898803</v>
      </c>
      <c r="T904">
        <v>0</v>
      </c>
      <c r="U904">
        <v>100.919268698796</v>
      </c>
    </row>
    <row r="905" spans="1:21" x14ac:dyDescent="0.3">
      <c r="A905">
        <v>904</v>
      </c>
      <c r="B905">
        <v>2</v>
      </c>
      <c r="C905">
        <v>7</v>
      </c>
      <c r="D905">
        <v>16</v>
      </c>
      <c r="E905">
        <v>6.4672105064623082</v>
      </c>
      <c r="F905">
        <v>264.40049443757727</v>
      </c>
      <c r="G905">
        <v>219.86335807279201</v>
      </c>
      <c r="H905">
        <v>44.537136364784899</v>
      </c>
      <c r="I905">
        <v>171.86032138442499</v>
      </c>
      <c r="J905">
        <v>202.47185208954801</v>
      </c>
      <c r="K905">
        <v>259.85382114713599</v>
      </c>
      <c r="L905">
        <v>202.47185208954801</v>
      </c>
      <c r="M905">
        <v>109.93167903639601</v>
      </c>
      <c r="N905">
        <v>109.93167903639601</v>
      </c>
      <c r="O905">
        <v>109.93167903639601</v>
      </c>
      <c r="P905">
        <v>109.93167903639601</v>
      </c>
      <c r="Q905">
        <v>77.939988638373507</v>
      </c>
      <c r="R905">
        <v>0</v>
      </c>
      <c r="S905">
        <v>57.381969057587803</v>
      </c>
      <c r="T905">
        <v>0</v>
      </c>
      <c r="U905">
        <v>96.0602182002105</v>
      </c>
    </row>
    <row r="906" spans="1:21" x14ac:dyDescent="0.3">
      <c r="A906">
        <v>905</v>
      </c>
      <c r="B906">
        <v>2</v>
      </c>
      <c r="C906">
        <v>7</v>
      </c>
      <c r="D906">
        <v>17</v>
      </c>
      <c r="E906">
        <v>5.7759144981614821</v>
      </c>
      <c r="F906">
        <v>180.18404065375634</v>
      </c>
      <c r="G906">
        <v>153.264668538519</v>
      </c>
      <c r="H906">
        <v>26.919372115236701</v>
      </c>
      <c r="I906">
        <v>117.119626424941</v>
      </c>
      <c r="J906">
        <v>139.69674849807399</v>
      </c>
      <c r="K906">
        <v>117.119626424941</v>
      </c>
      <c r="L906">
        <v>139.69674849807399</v>
      </c>
      <c r="M906">
        <v>76.6323342692598</v>
      </c>
      <c r="N906">
        <v>76.6323342692598</v>
      </c>
      <c r="O906">
        <v>76.6323342692598</v>
      </c>
      <c r="P906">
        <v>76.6323342692598</v>
      </c>
      <c r="Q906">
        <v>47.108901201664203</v>
      </c>
      <c r="R906">
        <v>0</v>
      </c>
      <c r="S906">
        <v>47.108901201664203</v>
      </c>
      <c r="T906">
        <v>0</v>
      </c>
      <c r="U906">
        <v>82.453449076453197</v>
      </c>
    </row>
    <row r="907" spans="1:21" x14ac:dyDescent="0.3">
      <c r="A907">
        <v>906</v>
      </c>
      <c r="B907">
        <v>2</v>
      </c>
      <c r="C907">
        <v>7</v>
      </c>
      <c r="D907">
        <v>18</v>
      </c>
      <c r="E907">
        <v>4.875</v>
      </c>
      <c r="F907">
        <v>70.506798516687269</v>
      </c>
      <c r="G907">
        <v>65.984245432820501</v>
      </c>
      <c r="H907">
        <v>4.5225530838666801</v>
      </c>
      <c r="I907">
        <v>68.831236097184004</v>
      </c>
      <c r="J907">
        <v>57.6695021972508</v>
      </c>
      <c r="K907">
        <v>45.829419035846698</v>
      </c>
      <c r="L907">
        <v>57.6695021972508</v>
      </c>
      <c r="M907">
        <v>32.992122716410201</v>
      </c>
      <c r="N907">
        <v>32.992122716410201</v>
      </c>
      <c r="O907">
        <v>32.992122716410201</v>
      </c>
      <c r="P907">
        <v>32.992122716410201</v>
      </c>
      <c r="Q907">
        <v>11.1617338999332</v>
      </c>
      <c r="R907">
        <v>0</v>
      </c>
      <c r="S907">
        <v>7.9144678967666904</v>
      </c>
      <c r="T907">
        <v>0</v>
      </c>
      <c r="U907">
        <v>28.534172396460502</v>
      </c>
    </row>
    <row r="908" spans="1:21" x14ac:dyDescent="0.3">
      <c r="A908">
        <v>907</v>
      </c>
      <c r="B908">
        <v>2</v>
      </c>
      <c r="C908">
        <v>7</v>
      </c>
      <c r="D908">
        <v>19</v>
      </c>
      <c r="E908">
        <v>3.8258628461959656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3">
      <c r="A909">
        <v>908</v>
      </c>
      <c r="B909">
        <v>2</v>
      </c>
      <c r="C909">
        <v>7</v>
      </c>
      <c r="D909">
        <v>20</v>
      </c>
      <c r="E909">
        <v>2.7000000000000006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3">
      <c r="A910">
        <v>909</v>
      </c>
      <c r="B910">
        <v>2</v>
      </c>
      <c r="C910">
        <v>7</v>
      </c>
      <c r="D910">
        <v>21</v>
      </c>
      <c r="E910">
        <v>1.5741371538040356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3">
      <c r="A911">
        <v>910</v>
      </c>
      <c r="B911">
        <v>2</v>
      </c>
      <c r="C911">
        <v>7</v>
      </c>
      <c r="D911">
        <v>22</v>
      </c>
      <c r="E911">
        <v>0.52500000000000124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3">
      <c r="A912">
        <v>911</v>
      </c>
      <c r="B912">
        <v>2</v>
      </c>
      <c r="C912">
        <v>7</v>
      </c>
      <c r="D912">
        <v>23</v>
      </c>
      <c r="E912">
        <v>-0.37591449816148081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3">
      <c r="A913">
        <v>912</v>
      </c>
      <c r="B913">
        <v>2</v>
      </c>
      <c r="C913">
        <v>7</v>
      </c>
      <c r="D913">
        <v>24</v>
      </c>
      <c r="E913">
        <v>-1.0672105064623079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3">
      <c r="A914">
        <v>913</v>
      </c>
      <c r="B914">
        <v>2</v>
      </c>
      <c r="C914">
        <v>8</v>
      </c>
      <c r="D914">
        <v>1</v>
      </c>
      <c r="E914">
        <v>-1.5017773443574463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3">
      <c r="A915">
        <v>914</v>
      </c>
      <c r="B915">
        <v>2</v>
      </c>
      <c r="C915">
        <v>8</v>
      </c>
      <c r="D915">
        <v>2</v>
      </c>
      <c r="E915">
        <v>-1.6499999999999995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3">
      <c r="A916">
        <v>915</v>
      </c>
      <c r="B916">
        <v>2</v>
      </c>
      <c r="C916">
        <v>8</v>
      </c>
      <c r="D916">
        <v>3</v>
      </c>
      <c r="E916">
        <v>-1.5017773443574463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3">
      <c r="A917">
        <v>916</v>
      </c>
      <c r="B917">
        <v>2</v>
      </c>
      <c r="C917">
        <v>8</v>
      </c>
      <c r="D917">
        <v>4</v>
      </c>
      <c r="E917">
        <v>-1.0672105064623079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3">
      <c r="A918">
        <v>917</v>
      </c>
      <c r="B918">
        <v>2</v>
      </c>
      <c r="C918">
        <v>8</v>
      </c>
      <c r="D918">
        <v>5</v>
      </c>
      <c r="E918">
        <v>-0.37591449816148081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3">
      <c r="A919">
        <v>918</v>
      </c>
      <c r="B919">
        <v>2</v>
      </c>
      <c r="C919">
        <v>8</v>
      </c>
      <c r="D919">
        <v>6</v>
      </c>
      <c r="E919">
        <v>0.52500000000000124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3">
      <c r="A920">
        <v>919</v>
      </c>
      <c r="B920">
        <v>2</v>
      </c>
      <c r="C920">
        <v>8</v>
      </c>
      <c r="D920">
        <v>7</v>
      </c>
      <c r="E920">
        <v>1.5741371538040356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3">
      <c r="A921">
        <v>920</v>
      </c>
      <c r="B921">
        <v>2</v>
      </c>
      <c r="C921">
        <v>8</v>
      </c>
      <c r="D921">
        <v>8</v>
      </c>
      <c r="E921">
        <v>2.7000000000000006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3">
      <c r="A922">
        <v>921</v>
      </c>
      <c r="B922">
        <v>2</v>
      </c>
      <c r="C922">
        <v>8</v>
      </c>
      <c r="D922">
        <v>9</v>
      </c>
      <c r="E922">
        <v>3.8258628461959656</v>
      </c>
      <c r="F922">
        <v>48.963054525477276</v>
      </c>
      <c r="G922">
        <v>1.3644666278978199</v>
      </c>
      <c r="H922">
        <v>6.90502808663443</v>
      </c>
      <c r="I922">
        <v>5.3751715644459601</v>
      </c>
      <c r="J922">
        <v>5.3751715644459601</v>
      </c>
      <c r="K922">
        <v>3.5765564640351899</v>
      </c>
      <c r="L922">
        <v>3.5765564640351899</v>
      </c>
      <c r="M922">
        <v>0.68223331394891096</v>
      </c>
      <c r="N922">
        <v>0.68223331394891096</v>
      </c>
      <c r="O922">
        <v>0.68223331394891096</v>
      </c>
      <c r="P922">
        <v>0.68223331394891096</v>
      </c>
      <c r="Q922">
        <v>12.083799151610201</v>
      </c>
      <c r="R922">
        <v>12.083799151610201</v>
      </c>
      <c r="S922">
        <v>0</v>
      </c>
      <c r="T922">
        <v>0</v>
      </c>
      <c r="U922">
        <v>1035.57561670531</v>
      </c>
    </row>
    <row r="923" spans="1:21" x14ac:dyDescent="0.3">
      <c r="A923">
        <v>922</v>
      </c>
      <c r="B923">
        <v>2</v>
      </c>
      <c r="C923">
        <v>8</v>
      </c>
      <c r="D923">
        <v>10</v>
      </c>
      <c r="E923">
        <v>4.875</v>
      </c>
      <c r="F923">
        <v>156.68177448152727</v>
      </c>
      <c r="G923">
        <v>41.106775158599703</v>
      </c>
      <c r="H923">
        <v>115.574999322927</v>
      </c>
      <c r="I923">
        <v>101.843153412992</v>
      </c>
      <c r="J923">
        <v>101.843153412992</v>
      </c>
      <c r="K923">
        <v>75.392008647834402</v>
      </c>
      <c r="L923">
        <v>75.392008647834402</v>
      </c>
      <c r="M923">
        <v>20.553387579299802</v>
      </c>
      <c r="N923">
        <v>20.553387579299802</v>
      </c>
      <c r="O923">
        <v>20.553387579299802</v>
      </c>
      <c r="P923">
        <v>20.553387579299802</v>
      </c>
      <c r="Q923">
        <v>202.256248815123</v>
      </c>
      <c r="R923">
        <v>202.256248815123</v>
      </c>
      <c r="S923">
        <v>0</v>
      </c>
      <c r="T923">
        <v>0</v>
      </c>
      <c r="U923">
        <v>705.62337409892996</v>
      </c>
    </row>
    <row r="924" spans="1:21" x14ac:dyDescent="0.3">
      <c r="A924">
        <v>923</v>
      </c>
      <c r="B924">
        <v>2</v>
      </c>
      <c r="C924">
        <v>8</v>
      </c>
      <c r="D924">
        <v>11</v>
      </c>
      <c r="E924">
        <v>5.7759144981614821</v>
      </c>
      <c r="F924">
        <v>264.40049443757727</v>
      </c>
      <c r="G924">
        <v>88.034248446033303</v>
      </c>
      <c r="H924">
        <v>176.36624599154399</v>
      </c>
      <c r="I924">
        <v>171.86032138442499</v>
      </c>
      <c r="J924">
        <v>171.86032138442499</v>
      </c>
      <c r="K924">
        <v>136.55729727616799</v>
      </c>
      <c r="L924">
        <v>136.55729727616799</v>
      </c>
      <c r="M924">
        <v>44.017124223016602</v>
      </c>
      <c r="N924">
        <v>44.017124223016602</v>
      </c>
      <c r="O924">
        <v>44.017124223016602</v>
      </c>
      <c r="P924">
        <v>44.017124223016602</v>
      </c>
      <c r="Q924">
        <v>308.64093048520198</v>
      </c>
      <c r="R924">
        <v>308.64093048520198</v>
      </c>
      <c r="S924">
        <v>0</v>
      </c>
      <c r="T924">
        <v>0</v>
      </c>
      <c r="U924">
        <v>603.82408848426803</v>
      </c>
    </row>
    <row r="925" spans="1:21" x14ac:dyDescent="0.3">
      <c r="A925">
        <v>924</v>
      </c>
      <c r="B925">
        <v>2</v>
      </c>
      <c r="C925">
        <v>8</v>
      </c>
      <c r="D925">
        <v>12</v>
      </c>
      <c r="E925">
        <v>6.4672105064623082</v>
      </c>
      <c r="F925">
        <v>335.88655404477407</v>
      </c>
      <c r="G925">
        <v>125.842990506493</v>
      </c>
      <c r="H925">
        <v>210.04356353828001</v>
      </c>
      <c r="I925">
        <v>218.32626012910299</v>
      </c>
      <c r="J925">
        <v>218.32626012910299</v>
      </c>
      <c r="K925">
        <v>180.481789168917</v>
      </c>
      <c r="L925">
        <v>180.481789168917</v>
      </c>
      <c r="M925">
        <v>62.921495253246597</v>
      </c>
      <c r="N925">
        <v>62.921495253246597</v>
      </c>
      <c r="O925">
        <v>62.921495253246597</v>
      </c>
      <c r="P925">
        <v>62.921495253246597</v>
      </c>
      <c r="Q925">
        <v>367.57623619199097</v>
      </c>
      <c r="R925">
        <v>367.57623619199097</v>
      </c>
      <c r="S925">
        <v>0</v>
      </c>
      <c r="T925">
        <v>0</v>
      </c>
      <c r="U925">
        <v>548.70676624897101</v>
      </c>
    </row>
    <row r="926" spans="1:21" x14ac:dyDescent="0.3">
      <c r="A926">
        <v>925</v>
      </c>
      <c r="B926">
        <v>2</v>
      </c>
      <c r="C926">
        <v>8</v>
      </c>
      <c r="D926">
        <v>13</v>
      </c>
      <c r="E926">
        <v>6.9017773443574466</v>
      </c>
      <c r="F926">
        <v>364.28512566955089</v>
      </c>
      <c r="G926">
        <v>153.318470093201</v>
      </c>
      <c r="H926">
        <v>210.96665557634901</v>
      </c>
      <c r="I926">
        <v>236.78533168520801</v>
      </c>
      <c r="J926">
        <v>262.96879364189903</v>
      </c>
      <c r="K926">
        <v>204.159029030943</v>
      </c>
      <c r="L926">
        <v>204.159029030943</v>
      </c>
      <c r="M926">
        <v>76.6592350466006</v>
      </c>
      <c r="N926">
        <v>76.6592350466006</v>
      </c>
      <c r="O926">
        <v>76.6592350466006</v>
      </c>
      <c r="P926">
        <v>76.6592350466006</v>
      </c>
      <c r="Q926">
        <v>369.191647258611</v>
      </c>
      <c r="R926">
        <v>58.809764610956201</v>
      </c>
      <c r="S926">
        <v>0</v>
      </c>
      <c r="T926">
        <v>0</v>
      </c>
      <c r="U926">
        <v>490.89963072897501</v>
      </c>
    </row>
    <row r="927" spans="1:21" x14ac:dyDescent="0.3">
      <c r="A927">
        <v>926</v>
      </c>
      <c r="B927">
        <v>2</v>
      </c>
      <c r="C927">
        <v>8</v>
      </c>
      <c r="D927">
        <v>14</v>
      </c>
      <c r="E927">
        <v>7.05</v>
      </c>
      <c r="F927">
        <v>368.20217003158911</v>
      </c>
      <c r="G927">
        <v>149.72870703108501</v>
      </c>
      <c r="H927">
        <v>218.47346300050299</v>
      </c>
      <c r="I927">
        <v>239.33141052053199</v>
      </c>
      <c r="J927">
        <v>203.73511302659799</v>
      </c>
      <c r="K927">
        <v>264.637500172562</v>
      </c>
      <c r="L927">
        <v>203.73511302659799</v>
      </c>
      <c r="M927">
        <v>74.864353515542703</v>
      </c>
      <c r="N927">
        <v>74.864353515542703</v>
      </c>
      <c r="O927">
        <v>74.864353515542703</v>
      </c>
      <c r="P927">
        <v>74.864353515542703</v>
      </c>
      <c r="Q927">
        <v>382.32856025088103</v>
      </c>
      <c r="R927">
        <v>0</v>
      </c>
      <c r="S927">
        <v>60.9023871459639</v>
      </c>
      <c r="T927">
        <v>0</v>
      </c>
      <c r="U927">
        <v>508.36726788899603</v>
      </c>
    </row>
    <row r="928" spans="1:21" x14ac:dyDescent="0.3">
      <c r="A928">
        <v>927</v>
      </c>
      <c r="B928">
        <v>2</v>
      </c>
      <c r="C928">
        <v>8</v>
      </c>
      <c r="D928">
        <v>15</v>
      </c>
      <c r="E928">
        <v>6.9017773443574466</v>
      </c>
      <c r="F928">
        <v>323.15615986814998</v>
      </c>
      <c r="G928">
        <v>137.67381169789101</v>
      </c>
      <c r="H928">
        <v>185.48234817025801</v>
      </c>
      <c r="I928">
        <v>210.051503914297</v>
      </c>
      <c r="J928">
        <v>181.94156180279799</v>
      </c>
      <c r="K928">
        <v>210.051503914297</v>
      </c>
      <c r="L928">
        <v>181.94156180279799</v>
      </c>
      <c r="M928">
        <v>68.836905848945605</v>
      </c>
      <c r="N928">
        <v>68.836905848945605</v>
      </c>
      <c r="O928">
        <v>68.836905848945605</v>
      </c>
      <c r="P928">
        <v>68.836905848945605</v>
      </c>
      <c r="Q928">
        <v>324.594109297952</v>
      </c>
      <c r="R928">
        <v>0</v>
      </c>
      <c r="S928">
        <v>324.594109297952</v>
      </c>
      <c r="T928">
        <v>0</v>
      </c>
      <c r="U928">
        <v>484.54433807118102</v>
      </c>
    </row>
    <row r="929" spans="1:21" x14ac:dyDescent="0.3">
      <c r="A929">
        <v>928</v>
      </c>
      <c r="B929">
        <v>2</v>
      </c>
      <c r="C929">
        <v>8</v>
      </c>
      <c r="D929">
        <v>16</v>
      </c>
      <c r="E929">
        <v>6.4672105064623082</v>
      </c>
      <c r="F929">
        <v>264.40049443757727</v>
      </c>
      <c r="G929">
        <v>88.034248446033303</v>
      </c>
      <c r="H929">
        <v>176.36624599154399</v>
      </c>
      <c r="I929">
        <v>171.86032138442499</v>
      </c>
      <c r="J929">
        <v>136.55729727616799</v>
      </c>
      <c r="K929">
        <v>171.86032138442499</v>
      </c>
      <c r="L929">
        <v>136.55729727616799</v>
      </c>
      <c r="M929">
        <v>44.017124223016602</v>
      </c>
      <c r="N929">
        <v>44.017124223016602</v>
      </c>
      <c r="O929">
        <v>44.017124223016602</v>
      </c>
      <c r="P929">
        <v>44.017124223016602</v>
      </c>
      <c r="Q929">
        <v>308.64093048520198</v>
      </c>
      <c r="R929">
        <v>0</v>
      </c>
      <c r="S929">
        <v>308.64093048520198</v>
      </c>
      <c r="T929">
        <v>0</v>
      </c>
      <c r="U929">
        <v>603.82408848426803</v>
      </c>
    </row>
    <row r="930" spans="1:21" x14ac:dyDescent="0.3">
      <c r="A930">
        <v>929</v>
      </c>
      <c r="B930">
        <v>2</v>
      </c>
      <c r="C930">
        <v>8</v>
      </c>
      <c r="D930">
        <v>17</v>
      </c>
      <c r="E930">
        <v>5.7759144981614829</v>
      </c>
      <c r="F930">
        <v>180.18404065375634</v>
      </c>
      <c r="G930">
        <v>29.654512681985601</v>
      </c>
      <c r="H930">
        <v>150.52952797176999</v>
      </c>
      <c r="I930">
        <v>117.119626424941</v>
      </c>
      <c r="J930">
        <v>77.891670569807502</v>
      </c>
      <c r="K930">
        <v>117.119626424941</v>
      </c>
      <c r="L930">
        <v>77.891670569807502</v>
      </c>
      <c r="M930">
        <v>14.8272563409928</v>
      </c>
      <c r="N930">
        <v>14.8272563409928</v>
      </c>
      <c r="O930">
        <v>14.8272563409928</v>
      </c>
      <c r="P930">
        <v>14.8272563409928</v>
      </c>
      <c r="Q930">
        <v>263.426673950598</v>
      </c>
      <c r="R930">
        <v>0</v>
      </c>
      <c r="S930">
        <v>263.426673950598</v>
      </c>
      <c r="T930">
        <v>0</v>
      </c>
      <c r="U930">
        <v>919.03226520624298</v>
      </c>
    </row>
    <row r="931" spans="1:21" x14ac:dyDescent="0.3">
      <c r="A931">
        <v>930</v>
      </c>
      <c r="B931">
        <v>2</v>
      </c>
      <c r="C931">
        <v>8</v>
      </c>
      <c r="D931">
        <v>18</v>
      </c>
      <c r="E931">
        <v>4.8750000000000018</v>
      </c>
      <c r="F931">
        <v>70.506798516687269</v>
      </c>
      <c r="G931">
        <v>1.3644666278978199</v>
      </c>
      <c r="H931">
        <v>6.90502808663443</v>
      </c>
      <c r="I931">
        <v>5.3751715644459601</v>
      </c>
      <c r="J931">
        <v>3.5765564640351899</v>
      </c>
      <c r="K931">
        <v>5.3751715644459601</v>
      </c>
      <c r="L931">
        <v>3.5765564640351899</v>
      </c>
      <c r="M931">
        <v>0.68223331394891096</v>
      </c>
      <c r="N931">
        <v>0.68223331394891096</v>
      </c>
      <c r="O931">
        <v>0.68223331394891096</v>
      </c>
      <c r="P931">
        <v>0.68223331394891096</v>
      </c>
      <c r="Q931">
        <v>12.083799151610201</v>
      </c>
      <c r="R931">
        <v>0</v>
      </c>
      <c r="S931">
        <v>12.083799151610201</v>
      </c>
      <c r="T931">
        <v>0</v>
      </c>
      <c r="U931">
        <v>1035.57561670531</v>
      </c>
    </row>
    <row r="932" spans="1:21" x14ac:dyDescent="0.3">
      <c r="A932">
        <v>931</v>
      </c>
      <c r="B932">
        <v>2</v>
      </c>
      <c r="C932">
        <v>8</v>
      </c>
      <c r="D932">
        <v>19</v>
      </c>
      <c r="E932">
        <v>3.8258628461959674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3">
      <c r="A933">
        <v>932</v>
      </c>
      <c r="B933">
        <v>2</v>
      </c>
      <c r="C933">
        <v>8</v>
      </c>
      <c r="D933">
        <v>20</v>
      </c>
      <c r="E933">
        <v>2.7000000000000015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3">
      <c r="A934">
        <v>933</v>
      </c>
      <c r="B934">
        <v>2</v>
      </c>
      <c r="C934">
        <v>8</v>
      </c>
      <c r="D934">
        <v>21</v>
      </c>
      <c r="E934">
        <v>1.5741371538040356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3">
      <c r="A935">
        <v>934</v>
      </c>
      <c r="B935">
        <v>2</v>
      </c>
      <c r="C935">
        <v>8</v>
      </c>
      <c r="D935">
        <v>22</v>
      </c>
      <c r="E935">
        <v>0.52500000000000124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3">
      <c r="A936">
        <v>935</v>
      </c>
      <c r="B936">
        <v>2</v>
      </c>
      <c r="C936">
        <v>8</v>
      </c>
      <c r="D936">
        <v>23</v>
      </c>
      <c r="E936">
        <v>-0.37591449816148081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3">
      <c r="A937">
        <v>936</v>
      </c>
      <c r="B937">
        <v>2</v>
      </c>
      <c r="C937">
        <v>8</v>
      </c>
      <c r="D937">
        <v>24</v>
      </c>
      <c r="E937">
        <v>-1.0672105064623079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3">
      <c r="A938">
        <v>937</v>
      </c>
      <c r="B938">
        <v>2</v>
      </c>
      <c r="C938">
        <v>9</v>
      </c>
      <c r="D938">
        <v>1</v>
      </c>
      <c r="E938">
        <v>-1.5017773443574463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3">
      <c r="A939">
        <v>938</v>
      </c>
      <c r="B939">
        <v>2</v>
      </c>
      <c r="C939">
        <v>9</v>
      </c>
      <c r="D939">
        <v>2</v>
      </c>
      <c r="E939">
        <v>-1.6499999999999995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3">
      <c r="A940">
        <v>939</v>
      </c>
      <c r="B940">
        <v>2</v>
      </c>
      <c r="C940">
        <v>9</v>
      </c>
      <c r="D940">
        <v>3</v>
      </c>
      <c r="E940">
        <v>-1.5017773443574463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3">
      <c r="A941">
        <v>940</v>
      </c>
      <c r="B941">
        <v>2</v>
      </c>
      <c r="C941">
        <v>9</v>
      </c>
      <c r="D941">
        <v>4</v>
      </c>
      <c r="E941">
        <v>-1.0672105064623079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3">
      <c r="A942">
        <v>941</v>
      </c>
      <c r="B942">
        <v>2</v>
      </c>
      <c r="C942">
        <v>9</v>
      </c>
      <c r="D942">
        <v>5</v>
      </c>
      <c r="E942">
        <v>-0.37591449816148081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3">
      <c r="A943">
        <v>942</v>
      </c>
      <c r="B943">
        <v>2</v>
      </c>
      <c r="C943">
        <v>9</v>
      </c>
      <c r="D943">
        <v>6</v>
      </c>
      <c r="E943">
        <v>0.52500000000000124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3">
      <c r="A944">
        <v>943</v>
      </c>
      <c r="B944">
        <v>2</v>
      </c>
      <c r="C944">
        <v>9</v>
      </c>
      <c r="D944">
        <v>7</v>
      </c>
      <c r="E944">
        <v>1.5741371538040356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3">
      <c r="A945">
        <v>944</v>
      </c>
      <c r="B945">
        <v>2</v>
      </c>
      <c r="C945">
        <v>9</v>
      </c>
      <c r="D945">
        <v>8</v>
      </c>
      <c r="E945">
        <v>2.7000000000000006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3">
      <c r="A946">
        <v>945</v>
      </c>
      <c r="B946">
        <v>2</v>
      </c>
      <c r="C946">
        <v>9</v>
      </c>
      <c r="D946">
        <v>9</v>
      </c>
      <c r="E946">
        <v>3.8258628461959656</v>
      </c>
      <c r="F946">
        <v>48.963054525477276</v>
      </c>
      <c r="G946">
        <v>47.277142344187901</v>
      </c>
      <c r="H946">
        <v>1.6859121812893501</v>
      </c>
      <c r="I946">
        <v>45.996869483376699</v>
      </c>
      <c r="J946">
        <v>31.825985441560199</v>
      </c>
      <c r="K946">
        <v>40.775640256011002</v>
      </c>
      <c r="L946">
        <v>40.775640256011002</v>
      </c>
      <c r="M946">
        <v>23.638571172093901</v>
      </c>
      <c r="N946">
        <v>23.638571172093901</v>
      </c>
      <c r="O946">
        <v>23.638571172093901</v>
      </c>
      <c r="P946">
        <v>23.638571172093901</v>
      </c>
      <c r="Q946">
        <v>5.2212292273657503</v>
      </c>
      <c r="R946">
        <v>2.9503463172563702</v>
      </c>
      <c r="S946">
        <v>0</v>
      </c>
      <c r="T946">
        <v>0</v>
      </c>
      <c r="U946">
        <v>12.575224046216499</v>
      </c>
    </row>
    <row r="947" spans="1:21" x14ac:dyDescent="0.3">
      <c r="A947">
        <v>946</v>
      </c>
      <c r="B947">
        <v>2</v>
      </c>
      <c r="C947">
        <v>9</v>
      </c>
      <c r="D947">
        <v>10</v>
      </c>
      <c r="E947">
        <v>4.875</v>
      </c>
      <c r="F947">
        <v>156.68177448152727</v>
      </c>
      <c r="G947">
        <v>134.95665071605401</v>
      </c>
      <c r="H947">
        <v>21.7251237654725</v>
      </c>
      <c r="I947">
        <v>101.843153412992</v>
      </c>
      <c r="J947">
        <v>101.843153412992</v>
      </c>
      <c r="K947">
        <v>122.316946426561</v>
      </c>
      <c r="L947">
        <v>122.316946426561</v>
      </c>
      <c r="M947">
        <v>67.478325358027305</v>
      </c>
      <c r="N947">
        <v>67.478325358027305</v>
      </c>
      <c r="O947">
        <v>67.478325358027305</v>
      </c>
      <c r="P947">
        <v>67.478325358027305</v>
      </c>
      <c r="Q947">
        <v>38.018966589576998</v>
      </c>
      <c r="R947">
        <v>38.018966589576998</v>
      </c>
      <c r="S947">
        <v>0</v>
      </c>
      <c r="T947">
        <v>0</v>
      </c>
      <c r="U947">
        <v>72.225600509547306</v>
      </c>
    </row>
    <row r="948" spans="1:21" x14ac:dyDescent="0.3">
      <c r="A948">
        <v>947</v>
      </c>
      <c r="B948">
        <v>2</v>
      </c>
      <c r="C948">
        <v>9</v>
      </c>
      <c r="D948">
        <v>11</v>
      </c>
      <c r="E948">
        <v>5.7759144981614821</v>
      </c>
      <c r="F948">
        <v>264.40049443757727</v>
      </c>
      <c r="G948">
        <v>201.623105741324</v>
      </c>
      <c r="H948">
        <v>62.777388696252302</v>
      </c>
      <c r="I948">
        <v>171.86032138442499</v>
      </c>
      <c r="J948">
        <v>171.86032138442499</v>
      </c>
      <c r="K948">
        <v>193.351725923814</v>
      </c>
      <c r="L948">
        <v>193.351725923814</v>
      </c>
      <c r="M948">
        <v>100.811552870662</v>
      </c>
      <c r="N948">
        <v>100.811552870662</v>
      </c>
      <c r="O948">
        <v>100.811552870662</v>
      </c>
      <c r="P948">
        <v>100.811552870662</v>
      </c>
      <c r="Q948">
        <v>109.860430218441</v>
      </c>
      <c r="R948">
        <v>109.860430218441</v>
      </c>
      <c r="S948">
        <v>0</v>
      </c>
      <c r="T948">
        <v>0</v>
      </c>
      <c r="U948">
        <v>143.67865391321999</v>
      </c>
    </row>
    <row r="949" spans="1:21" x14ac:dyDescent="0.3">
      <c r="A949">
        <v>948</v>
      </c>
      <c r="B949">
        <v>2</v>
      </c>
      <c r="C949">
        <v>9</v>
      </c>
      <c r="D949">
        <v>12</v>
      </c>
      <c r="E949">
        <v>6.4672105064623082</v>
      </c>
      <c r="F949">
        <v>335.88655404477407</v>
      </c>
      <c r="G949">
        <v>244.735069207474</v>
      </c>
      <c r="H949">
        <v>91.151484837299506</v>
      </c>
      <c r="I949">
        <v>218.32626012910299</v>
      </c>
      <c r="J949">
        <v>303.64413970974698</v>
      </c>
      <c r="K949">
        <v>239.927828519408</v>
      </c>
      <c r="L949">
        <v>239.927828519408</v>
      </c>
      <c r="M949">
        <v>122.367534603737</v>
      </c>
      <c r="N949">
        <v>122.367534603737</v>
      </c>
      <c r="O949">
        <v>122.367534603737</v>
      </c>
      <c r="P949">
        <v>122.367534603737</v>
      </c>
      <c r="Q949">
        <v>159.51509846527401</v>
      </c>
      <c r="R949">
        <v>63.716311190339702</v>
      </c>
      <c r="S949">
        <v>0</v>
      </c>
      <c r="T949">
        <v>0</v>
      </c>
      <c r="U949">
        <v>170.95489731498799</v>
      </c>
    </row>
    <row r="950" spans="1:21" x14ac:dyDescent="0.3">
      <c r="A950">
        <v>949</v>
      </c>
      <c r="B950">
        <v>2</v>
      </c>
      <c r="C950">
        <v>9</v>
      </c>
      <c r="D950">
        <v>13</v>
      </c>
      <c r="E950">
        <v>6.9017773443574466</v>
      </c>
      <c r="F950">
        <v>364.28512566955089</v>
      </c>
      <c r="G950">
        <v>268.07401869266999</v>
      </c>
      <c r="H950">
        <v>96.211106976880401</v>
      </c>
      <c r="I950">
        <v>236.78533168520801</v>
      </c>
      <c r="J950">
        <v>282.51508100989099</v>
      </c>
      <c r="K950">
        <v>261.536803330677</v>
      </c>
      <c r="L950">
        <v>261.536803330677</v>
      </c>
      <c r="M950">
        <v>134.037009346335</v>
      </c>
      <c r="N950">
        <v>134.037009346335</v>
      </c>
      <c r="O950">
        <v>134.037009346335</v>
      </c>
      <c r="P950">
        <v>134.037009346335</v>
      </c>
      <c r="Q950">
        <v>168.36943720954</v>
      </c>
      <c r="R950">
        <v>20.9782776792138</v>
      </c>
      <c r="S950">
        <v>0</v>
      </c>
      <c r="T950">
        <v>0</v>
      </c>
      <c r="U950">
        <v>165.02234084211099</v>
      </c>
    </row>
    <row r="951" spans="1:21" x14ac:dyDescent="0.3">
      <c r="A951">
        <v>950</v>
      </c>
      <c r="B951">
        <v>2</v>
      </c>
      <c r="C951">
        <v>9</v>
      </c>
      <c r="D951">
        <v>14</v>
      </c>
      <c r="E951">
        <v>7.05</v>
      </c>
      <c r="F951">
        <v>368.20217003158911</v>
      </c>
      <c r="G951">
        <v>267.47594157597098</v>
      </c>
      <c r="H951">
        <v>100.726228455617</v>
      </c>
      <c r="I951">
        <v>239.33141052053199</v>
      </c>
      <c r="J951">
        <v>262.60873029904099</v>
      </c>
      <c r="K951">
        <v>284.57150420860302</v>
      </c>
      <c r="L951">
        <v>262.60873029904099</v>
      </c>
      <c r="M951">
        <v>133.73797078798501</v>
      </c>
      <c r="N951">
        <v>133.73797078798501</v>
      </c>
      <c r="O951">
        <v>133.73797078798501</v>
      </c>
      <c r="P951">
        <v>133.73797078798501</v>
      </c>
      <c r="Q951">
        <v>176.27089979733</v>
      </c>
      <c r="R951">
        <v>0</v>
      </c>
      <c r="S951">
        <v>21.962773909561601</v>
      </c>
      <c r="T951">
        <v>0</v>
      </c>
      <c r="U951">
        <v>172.766726485514</v>
      </c>
    </row>
    <row r="952" spans="1:21" x14ac:dyDescent="0.3">
      <c r="A952">
        <v>951</v>
      </c>
      <c r="B952">
        <v>2</v>
      </c>
      <c r="C952">
        <v>9</v>
      </c>
      <c r="D952">
        <v>15</v>
      </c>
      <c r="E952">
        <v>6.9017773443574466</v>
      </c>
      <c r="F952">
        <v>323.15615986814998</v>
      </c>
      <c r="G952">
        <v>246.06586730432099</v>
      </c>
      <c r="H952">
        <v>77.090292563828598</v>
      </c>
      <c r="I952">
        <v>210.051503914297</v>
      </c>
      <c r="J952">
        <v>236.13758960601299</v>
      </c>
      <c r="K952">
        <v>290.02490783806002</v>
      </c>
      <c r="L952">
        <v>236.13758960601299</v>
      </c>
      <c r="M952">
        <v>123.03293365216</v>
      </c>
      <c r="N952">
        <v>123.03293365216</v>
      </c>
      <c r="O952">
        <v>123.03293365216</v>
      </c>
      <c r="P952">
        <v>123.03293365216</v>
      </c>
      <c r="Q952">
        <v>134.90801198669999</v>
      </c>
      <c r="R952">
        <v>0</v>
      </c>
      <c r="S952">
        <v>53.887318232047697</v>
      </c>
      <c r="T952">
        <v>0</v>
      </c>
      <c r="U952">
        <v>144.583086855419</v>
      </c>
    </row>
    <row r="953" spans="1:21" x14ac:dyDescent="0.3">
      <c r="A953">
        <v>952</v>
      </c>
      <c r="B953">
        <v>2</v>
      </c>
      <c r="C953">
        <v>9</v>
      </c>
      <c r="D953">
        <v>16</v>
      </c>
      <c r="E953">
        <v>6.4672105064623082</v>
      </c>
      <c r="F953">
        <v>264.40049443757727</v>
      </c>
      <c r="G953">
        <v>201.623105741324</v>
      </c>
      <c r="H953">
        <v>62.777388696252302</v>
      </c>
      <c r="I953">
        <v>171.86032138442499</v>
      </c>
      <c r="J953">
        <v>193.351725923814</v>
      </c>
      <c r="K953">
        <v>171.86032138442499</v>
      </c>
      <c r="L953">
        <v>193.351725923814</v>
      </c>
      <c r="M953">
        <v>100.811552870662</v>
      </c>
      <c r="N953">
        <v>100.811552870662</v>
      </c>
      <c r="O953">
        <v>100.811552870662</v>
      </c>
      <c r="P953">
        <v>100.811552870662</v>
      </c>
      <c r="Q953">
        <v>109.860430218441</v>
      </c>
      <c r="R953">
        <v>0</v>
      </c>
      <c r="S953">
        <v>109.860430218441</v>
      </c>
      <c r="T953">
        <v>0</v>
      </c>
      <c r="U953">
        <v>143.67865391321999</v>
      </c>
    </row>
    <row r="954" spans="1:21" x14ac:dyDescent="0.3">
      <c r="A954">
        <v>953</v>
      </c>
      <c r="B954">
        <v>2</v>
      </c>
      <c r="C954">
        <v>9</v>
      </c>
      <c r="D954">
        <v>17</v>
      </c>
      <c r="E954">
        <v>5.7759144981614829</v>
      </c>
      <c r="F954">
        <v>180.18404065375634</v>
      </c>
      <c r="G954">
        <v>138.79527092318099</v>
      </c>
      <c r="H954">
        <v>41.388769730575</v>
      </c>
      <c r="I954">
        <v>117.119626424941</v>
      </c>
      <c r="J954">
        <v>132.462049690405</v>
      </c>
      <c r="K954">
        <v>117.119626424941</v>
      </c>
      <c r="L954">
        <v>132.462049690405</v>
      </c>
      <c r="M954">
        <v>69.397635461590596</v>
      </c>
      <c r="N954">
        <v>69.397635461590596</v>
      </c>
      <c r="O954">
        <v>69.397635461590596</v>
      </c>
      <c r="P954">
        <v>69.397635461590596</v>
      </c>
      <c r="Q954">
        <v>72.430347028506404</v>
      </c>
      <c r="R954">
        <v>0</v>
      </c>
      <c r="S954">
        <v>72.430347028506404</v>
      </c>
      <c r="T954">
        <v>0</v>
      </c>
      <c r="U954">
        <v>137.59777759669399</v>
      </c>
    </row>
    <row r="955" spans="1:21" x14ac:dyDescent="0.3">
      <c r="A955">
        <v>954</v>
      </c>
      <c r="B955">
        <v>2</v>
      </c>
      <c r="C955">
        <v>9</v>
      </c>
      <c r="D955">
        <v>18</v>
      </c>
      <c r="E955">
        <v>4.8750000000000018</v>
      </c>
      <c r="F955">
        <v>70.506798516687269</v>
      </c>
      <c r="G955">
        <v>60.302779714517499</v>
      </c>
      <c r="H955">
        <v>10.2040188021696</v>
      </c>
      <c r="I955">
        <v>45.829419035846698</v>
      </c>
      <c r="J955">
        <v>54.828769338099299</v>
      </c>
      <c r="K955">
        <v>45.829419035846698</v>
      </c>
      <c r="L955">
        <v>54.828769338099299</v>
      </c>
      <c r="M955">
        <v>30.1513898572587</v>
      </c>
      <c r="N955">
        <v>30.1513898572587</v>
      </c>
      <c r="O955">
        <v>30.1513898572587</v>
      </c>
      <c r="P955">
        <v>30.1513898572587</v>
      </c>
      <c r="Q955">
        <v>17.857032903796899</v>
      </c>
      <c r="R955">
        <v>0</v>
      </c>
      <c r="S955">
        <v>17.857032903796899</v>
      </c>
      <c r="T955">
        <v>0</v>
      </c>
      <c r="U955">
        <v>76.111807028379602</v>
      </c>
    </row>
    <row r="956" spans="1:21" x14ac:dyDescent="0.3">
      <c r="A956">
        <v>955</v>
      </c>
      <c r="B956">
        <v>2</v>
      </c>
      <c r="C956">
        <v>9</v>
      </c>
      <c r="D956">
        <v>19</v>
      </c>
      <c r="E956">
        <v>3.8258628461959674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3">
      <c r="A957">
        <v>956</v>
      </c>
      <c r="B957">
        <v>2</v>
      </c>
      <c r="C957">
        <v>9</v>
      </c>
      <c r="D957">
        <v>20</v>
      </c>
      <c r="E957">
        <v>2.7000000000000015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3">
      <c r="A958">
        <v>957</v>
      </c>
      <c r="B958">
        <v>2</v>
      </c>
      <c r="C958">
        <v>9</v>
      </c>
      <c r="D958">
        <v>21</v>
      </c>
      <c r="E958">
        <v>1.5741371538040356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3">
      <c r="A959">
        <v>958</v>
      </c>
      <c r="B959">
        <v>2</v>
      </c>
      <c r="C959">
        <v>9</v>
      </c>
      <c r="D959">
        <v>22</v>
      </c>
      <c r="E959">
        <v>0.52500000000000124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3">
      <c r="A960">
        <v>959</v>
      </c>
      <c r="B960">
        <v>2</v>
      </c>
      <c r="C960">
        <v>9</v>
      </c>
      <c r="D960">
        <v>23</v>
      </c>
      <c r="E960">
        <v>-0.37591449816148081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3">
      <c r="A961">
        <v>960</v>
      </c>
      <c r="B961">
        <v>2</v>
      </c>
      <c r="C961">
        <v>9</v>
      </c>
      <c r="D961">
        <v>24</v>
      </c>
      <c r="E961">
        <v>-1.0672105064623079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3">
      <c r="A962">
        <v>961</v>
      </c>
      <c r="B962">
        <v>2</v>
      </c>
      <c r="C962">
        <v>10</v>
      </c>
      <c r="D962">
        <v>1</v>
      </c>
      <c r="E962">
        <v>-1.5017773443574463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3">
      <c r="A963">
        <v>962</v>
      </c>
      <c r="B963">
        <v>2</v>
      </c>
      <c r="C963">
        <v>10</v>
      </c>
      <c r="D963">
        <v>2</v>
      </c>
      <c r="E963">
        <v>-1.6499999999999995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3">
      <c r="A964">
        <v>963</v>
      </c>
      <c r="B964">
        <v>2</v>
      </c>
      <c r="C964">
        <v>10</v>
      </c>
      <c r="D964">
        <v>3</v>
      </c>
      <c r="E964">
        <v>-1.5017773443574463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3">
      <c r="A965">
        <v>964</v>
      </c>
      <c r="B965">
        <v>2</v>
      </c>
      <c r="C965">
        <v>10</v>
      </c>
      <c r="D965">
        <v>4</v>
      </c>
      <c r="E965">
        <v>-1.0672105064623079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3">
      <c r="A966">
        <v>965</v>
      </c>
      <c r="B966">
        <v>2</v>
      </c>
      <c r="C966">
        <v>10</v>
      </c>
      <c r="D966">
        <v>5</v>
      </c>
      <c r="E966">
        <v>-0.37591449816148081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3">
      <c r="A967">
        <v>966</v>
      </c>
      <c r="B967">
        <v>2</v>
      </c>
      <c r="C967">
        <v>10</v>
      </c>
      <c r="D967">
        <v>6</v>
      </c>
      <c r="E967">
        <v>0.52500000000000124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3">
      <c r="A968">
        <v>967</v>
      </c>
      <c r="B968">
        <v>2</v>
      </c>
      <c r="C968">
        <v>10</v>
      </c>
      <c r="D968">
        <v>7</v>
      </c>
      <c r="E968">
        <v>1.5741371538040365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3">
      <c r="A969">
        <v>968</v>
      </c>
      <c r="B969">
        <v>2</v>
      </c>
      <c r="C969">
        <v>10</v>
      </c>
      <c r="D969">
        <v>8</v>
      </c>
      <c r="E969">
        <v>2.7000000000000015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3">
      <c r="A970">
        <v>969</v>
      </c>
      <c r="B970">
        <v>2</v>
      </c>
      <c r="C970">
        <v>10</v>
      </c>
      <c r="D970">
        <v>9</v>
      </c>
      <c r="E970">
        <v>3.8258628461959674</v>
      </c>
      <c r="F970">
        <v>48.963054525477276</v>
      </c>
      <c r="G970">
        <v>48.539569173407997</v>
      </c>
      <c r="H970">
        <v>0.42348535206926302</v>
      </c>
      <c r="I970">
        <v>41.552620733843597</v>
      </c>
      <c r="J970">
        <v>42.410880593851701</v>
      </c>
      <c r="K970">
        <v>41.406853670620997</v>
      </c>
      <c r="L970">
        <v>41.406853670620997</v>
      </c>
      <c r="M970">
        <v>24.269784586703999</v>
      </c>
      <c r="N970">
        <v>24.269784586703999</v>
      </c>
      <c r="O970">
        <v>24.269784586703999</v>
      </c>
      <c r="P970">
        <v>24.269784586703999</v>
      </c>
      <c r="Q970">
        <v>0.14576706322264399</v>
      </c>
      <c r="R970">
        <v>1.00402692323069</v>
      </c>
      <c r="S970">
        <v>0</v>
      </c>
      <c r="T970">
        <v>0</v>
      </c>
      <c r="U970">
        <v>1.09938980471435</v>
      </c>
    </row>
    <row r="971" spans="1:21" x14ac:dyDescent="0.3">
      <c r="A971">
        <v>970</v>
      </c>
      <c r="B971">
        <v>2</v>
      </c>
      <c r="C971">
        <v>10</v>
      </c>
      <c r="D971">
        <v>10</v>
      </c>
      <c r="E971">
        <v>4.8750000000000018</v>
      </c>
      <c r="F971">
        <v>156.68177448152727</v>
      </c>
      <c r="G971">
        <v>153.66821079041699</v>
      </c>
      <c r="H971">
        <v>3.0135636911096002</v>
      </c>
      <c r="I971">
        <v>133.18681282235201</v>
      </c>
      <c r="J971">
        <v>135.93541389589899</v>
      </c>
      <c r="K971">
        <v>131.672726463743</v>
      </c>
      <c r="L971">
        <v>131.672726463743</v>
      </c>
      <c r="M971">
        <v>76.834105395208795</v>
      </c>
      <c r="N971">
        <v>76.834105395208795</v>
      </c>
      <c r="O971">
        <v>76.834105395208795</v>
      </c>
      <c r="P971">
        <v>76.834105395208795</v>
      </c>
      <c r="Q971">
        <v>1.51408635860913</v>
      </c>
      <c r="R971">
        <v>4.2626874321557002</v>
      </c>
      <c r="S971">
        <v>0</v>
      </c>
      <c r="T971">
        <v>0</v>
      </c>
      <c r="U971">
        <v>5.4354878130632001</v>
      </c>
    </row>
    <row r="972" spans="1:21" x14ac:dyDescent="0.3">
      <c r="A972">
        <v>971</v>
      </c>
      <c r="B972">
        <v>2</v>
      </c>
      <c r="C972">
        <v>10</v>
      </c>
      <c r="D972">
        <v>11</v>
      </c>
      <c r="E972">
        <v>5.7759144981614829</v>
      </c>
      <c r="F972">
        <v>264.40049443757727</v>
      </c>
      <c r="G972">
        <v>252.72918574635099</v>
      </c>
      <c r="H972">
        <v>11.6713086912258</v>
      </c>
      <c r="I972">
        <v>225.60726553159401</v>
      </c>
      <c r="J972">
        <v>229.04542523093801</v>
      </c>
      <c r="K972">
        <v>218.904765926327</v>
      </c>
      <c r="L972">
        <v>218.904765926327</v>
      </c>
      <c r="M972">
        <v>126.364592873175</v>
      </c>
      <c r="N972">
        <v>126.364592873175</v>
      </c>
      <c r="O972">
        <v>126.364592873175</v>
      </c>
      <c r="P972">
        <v>126.364592873175</v>
      </c>
      <c r="Q972">
        <v>6.70249960526656</v>
      </c>
      <c r="R972">
        <v>10.140659304610701</v>
      </c>
      <c r="S972">
        <v>0</v>
      </c>
      <c r="T972">
        <v>0</v>
      </c>
      <c r="U972">
        <v>16.8515850487919</v>
      </c>
    </row>
    <row r="973" spans="1:21" x14ac:dyDescent="0.3">
      <c r="A973">
        <v>972</v>
      </c>
      <c r="B973">
        <v>2</v>
      </c>
      <c r="C973">
        <v>10</v>
      </c>
      <c r="D973">
        <v>12</v>
      </c>
      <c r="E973">
        <v>6.4672105064623082</v>
      </c>
      <c r="F973">
        <v>335.88655404477407</v>
      </c>
      <c r="G973">
        <v>313.05526880034699</v>
      </c>
      <c r="H973">
        <v>22.831285244426201</v>
      </c>
      <c r="I973">
        <v>288.01301350169001</v>
      </c>
      <c r="J973">
        <v>285.01638732043</v>
      </c>
      <c r="K973">
        <v>274.08792831584401</v>
      </c>
      <c r="L973">
        <v>274.08792831584401</v>
      </c>
      <c r="M973">
        <v>156.52763440017301</v>
      </c>
      <c r="N973">
        <v>156.52763440017301</v>
      </c>
      <c r="O973">
        <v>156.52763440017301</v>
      </c>
      <c r="P973">
        <v>156.52763440017301</v>
      </c>
      <c r="Q973">
        <v>13.925085185845701</v>
      </c>
      <c r="R973">
        <v>10.9284590045855</v>
      </c>
      <c r="S973">
        <v>0</v>
      </c>
      <c r="T973">
        <v>0</v>
      </c>
      <c r="U973">
        <v>28.889562121297701</v>
      </c>
    </row>
    <row r="974" spans="1:21" x14ac:dyDescent="0.3">
      <c r="A974">
        <v>973</v>
      </c>
      <c r="B974">
        <v>2</v>
      </c>
      <c r="C974">
        <v>10</v>
      </c>
      <c r="D974">
        <v>13</v>
      </c>
      <c r="E974">
        <v>6.9017773443574466</v>
      </c>
      <c r="F974">
        <v>364.28512566955089</v>
      </c>
      <c r="G974">
        <v>337.52391311456103</v>
      </c>
      <c r="H974">
        <v>26.7612125549892</v>
      </c>
      <c r="I974">
        <v>312.99040789409202</v>
      </c>
      <c r="J974">
        <v>300.36807574596003</v>
      </c>
      <c r="K974">
        <v>296.26175054162297</v>
      </c>
      <c r="L974">
        <v>296.26175054162297</v>
      </c>
      <c r="M974">
        <v>168.76195655728</v>
      </c>
      <c r="N974">
        <v>168.76195655728</v>
      </c>
      <c r="O974">
        <v>168.76195655728</v>
      </c>
      <c r="P974">
        <v>168.76195655728</v>
      </c>
      <c r="Q974">
        <v>16.728657352469298</v>
      </c>
      <c r="R974">
        <v>4.1063252043368701</v>
      </c>
      <c r="S974">
        <v>0</v>
      </c>
      <c r="T974">
        <v>0</v>
      </c>
      <c r="U974">
        <v>31.825656017015699</v>
      </c>
    </row>
    <row r="975" spans="1:21" x14ac:dyDescent="0.3">
      <c r="A975">
        <v>974</v>
      </c>
      <c r="B975">
        <v>2</v>
      </c>
      <c r="C975">
        <v>10</v>
      </c>
      <c r="D975">
        <v>14</v>
      </c>
      <c r="E975">
        <v>7.05</v>
      </c>
      <c r="F975">
        <v>368.20217003158911</v>
      </c>
      <c r="G975">
        <v>339.95701226283302</v>
      </c>
      <c r="H975">
        <v>28.245157768755298</v>
      </c>
      <c r="I975">
        <v>316.50554953502899</v>
      </c>
      <c r="J975">
        <v>298.84926564247297</v>
      </c>
      <c r="K975">
        <v>303.183292099906</v>
      </c>
      <c r="L975">
        <v>298.84926564247297</v>
      </c>
      <c r="M975">
        <v>169.978506131416</v>
      </c>
      <c r="N975">
        <v>169.978506131416</v>
      </c>
      <c r="O975">
        <v>169.978506131416</v>
      </c>
      <c r="P975">
        <v>169.978506131416</v>
      </c>
      <c r="Q975">
        <v>17.6562838925568</v>
      </c>
      <c r="R975">
        <v>0</v>
      </c>
      <c r="S975">
        <v>4.3340264574330103</v>
      </c>
      <c r="T975">
        <v>0</v>
      </c>
      <c r="U975">
        <v>33.590431429354602</v>
      </c>
    </row>
    <row r="976" spans="1:21" x14ac:dyDescent="0.3">
      <c r="A976">
        <v>975</v>
      </c>
      <c r="B976">
        <v>2</v>
      </c>
      <c r="C976">
        <v>10</v>
      </c>
      <c r="D976">
        <v>15</v>
      </c>
      <c r="E976">
        <v>6.9017773443574466</v>
      </c>
      <c r="F976">
        <v>323.15615986814998</v>
      </c>
      <c r="G976">
        <v>304.37639335872899</v>
      </c>
      <c r="H976">
        <v>18.779766509420401</v>
      </c>
      <c r="I976">
        <v>276.74686608950299</v>
      </c>
      <c r="J976">
        <v>265.29285263321702</v>
      </c>
      <c r="K976">
        <v>274.28200529005198</v>
      </c>
      <c r="L976">
        <v>265.29285263321702</v>
      </c>
      <c r="M976">
        <v>152.18819667936401</v>
      </c>
      <c r="N976">
        <v>152.18819667936401</v>
      </c>
      <c r="O976">
        <v>152.18819667936401</v>
      </c>
      <c r="P976">
        <v>152.18819667936401</v>
      </c>
      <c r="Q976">
        <v>11.4540134562864</v>
      </c>
      <c r="R976">
        <v>0</v>
      </c>
      <c r="S976">
        <v>8.9891526568349107</v>
      </c>
      <c r="T976">
        <v>0</v>
      </c>
      <c r="U976">
        <v>23.7629737173826</v>
      </c>
    </row>
    <row r="977" spans="1:21" x14ac:dyDescent="0.3">
      <c r="A977">
        <v>976</v>
      </c>
      <c r="B977">
        <v>2</v>
      </c>
      <c r="C977">
        <v>10</v>
      </c>
      <c r="D977">
        <v>16</v>
      </c>
      <c r="E977">
        <v>6.4672105064623082</v>
      </c>
      <c r="F977">
        <v>264.40049443757727</v>
      </c>
      <c r="G977">
        <v>252.72918574635099</v>
      </c>
      <c r="H977">
        <v>11.6713086912258</v>
      </c>
      <c r="I977">
        <v>225.60726553159401</v>
      </c>
      <c r="J977">
        <v>218.904765926327</v>
      </c>
      <c r="K977">
        <v>229.04542523093801</v>
      </c>
      <c r="L977">
        <v>218.904765926327</v>
      </c>
      <c r="M977">
        <v>126.364592873175</v>
      </c>
      <c r="N977">
        <v>126.364592873175</v>
      </c>
      <c r="O977">
        <v>126.364592873175</v>
      </c>
      <c r="P977">
        <v>126.364592873175</v>
      </c>
      <c r="Q977">
        <v>6.70249960526656</v>
      </c>
      <c r="R977">
        <v>0</v>
      </c>
      <c r="S977">
        <v>10.140659304610701</v>
      </c>
      <c r="T977">
        <v>0</v>
      </c>
      <c r="U977">
        <v>16.8515850487919</v>
      </c>
    </row>
    <row r="978" spans="1:21" x14ac:dyDescent="0.3">
      <c r="A978">
        <v>977</v>
      </c>
      <c r="B978">
        <v>2</v>
      </c>
      <c r="C978">
        <v>10</v>
      </c>
      <c r="D978">
        <v>17</v>
      </c>
      <c r="E978">
        <v>5.7759144981614821</v>
      </c>
      <c r="F978">
        <v>180.18404065375634</v>
      </c>
      <c r="G978">
        <v>175.63286740474999</v>
      </c>
      <c r="H978">
        <v>4.5511732490056396</v>
      </c>
      <c r="I978">
        <v>153.16746604791101</v>
      </c>
      <c r="J978">
        <v>150.88084793119</v>
      </c>
      <c r="K978">
        <v>157.31848489480601</v>
      </c>
      <c r="L978">
        <v>150.88084793119</v>
      </c>
      <c r="M978">
        <v>87.816433702375306</v>
      </c>
      <c r="N978">
        <v>87.816433702375306</v>
      </c>
      <c r="O978">
        <v>87.816433702375306</v>
      </c>
      <c r="P978">
        <v>87.816433702375306</v>
      </c>
      <c r="Q978">
        <v>2.2866181167218</v>
      </c>
      <c r="R978">
        <v>0</v>
      </c>
      <c r="S978">
        <v>6.4376369636164403</v>
      </c>
      <c r="T978">
        <v>0</v>
      </c>
      <c r="U978">
        <v>8.2088348764916503</v>
      </c>
    </row>
    <row r="979" spans="1:21" x14ac:dyDescent="0.3">
      <c r="A979">
        <v>978</v>
      </c>
      <c r="B979">
        <v>2</v>
      </c>
      <c r="C979">
        <v>10</v>
      </c>
      <c r="D979">
        <v>18</v>
      </c>
      <c r="E979">
        <v>4.875</v>
      </c>
      <c r="F979">
        <v>70.506798516687269</v>
      </c>
      <c r="G979">
        <v>69.628659290636406</v>
      </c>
      <c r="H979">
        <v>0.87813922605081896</v>
      </c>
      <c r="I979">
        <v>59.7939717084572</v>
      </c>
      <c r="J979">
        <v>59.491709126158703</v>
      </c>
      <c r="K979">
        <v>61.573659354169898</v>
      </c>
      <c r="L979">
        <v>59.491709126158703</v>
      </c>
      <c r="M979">
        <v>34.814329645318203</v>
      </c>
      <c r="N979">
        <v>34.814329645318203</v>
      </c>
      <c r="O979">
        <v>34.814329645318203</v>
      </c>
      <c r="P979">
        <v>34.814329645318203</v>
      </c>
      <c r="Q979">
        <v>0.30226258229847303</v>
      </c>
      <c r="R979">
        <v>0</v>
      </c>
      <c r="S979">
        <v>2.0819502280111499</v>
      </c>
      <c r="T979">
        <v>0</v>
      </c>
      <c r="U979">
        <v>2.2796946990556801</v>
      </c>
    </row>
    <row r="980" spans="1:21" x14ac:dyDescent="0.3">
      <c r="A980">
        <v>979</v>
      </c>
      <c r="B980">
        <v>2</v>
      </c>
      <c r="C980">
        <v>10</v>
      </c>
      <c r="D980">
        <v>19</v>
      </c>
      <c r="E980">
        <v>3.8258628461959656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3">
      <c r="A981">
        <v>980</v>
      </c>
      <c r="B981">
        <v>2</v>
      </c>
      <c r="C981">
        <v>10</v>
      </c>
      <c r="D981">
        <v>20</v>
      </c>
      <c r="E981">
        <v>2.7000000000000006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3">
      <c r="A982">
        <v>981</v>
      </c>
      <c r="B982">
        <v>2</v>
      </c>
      <c r="C982">
        <v>10</v>
      </c>
      <c r="D982">
        <v>21</v>
      </c>
      <c r="E982">
        <v>1.5741371538040356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3">
      <c r="A983">
        <v>982</v>
      </c>
      <c r="B983">
        <v>2</v>
      </c>
      <c r="C983">
        <v>10</v>
      </c>
      <c r="D983">
        <v>22</v>
      </c>
      <c r="E983">
        <v>0.52500000000000124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3">
      <c r="A984">
        <v>983</v>
      </c>
      <c r="B984">
        <v>2</v>
      </c>
      <c r="C984">
        <v>10</v>
      </c>
      <c r="D984">
        <v>23</v>
      </c>
      <c r="E984">
        <v>-0.37591449816148081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3">
      <c r="A985">
        <v>984</v>
      </c>
      <c r="B985">
        <v>2</v>
      </c>
      <c r="C985">
        <v>10</v>
      </c>
      <c r="D985">
        <v>24</v>
      </c>
      <c r="E985">
        <v>-1.0672105064623079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3">
      <c r="A986">
        <v>985</v>
      </c>
      <c r="B986">
        <v>2</v>
      </c>
      <c r="C986">
        <v>11</v>
      </c>
      <c r="D986">
        <v>1</v>
      </c>
      <c r="E986">
        <v>-1.5017773443574463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3">
      <c r="A987">
        <v>986</v>
      </c>
      <c r="B987">
        <v>2</v>
      </c>
      <c r="C987">
        <v>11</v>
      </c>
      <c r="D987">
        <v>2</v>
      </c>
      <c r="E987">
        <v>-1.6499999999999995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3">
      <c r="A988">
        <v>987</v>
      </c>
      <c r="B988">
        <v>2</v>
      </c>
      <c r="C988">
        <v>11</v>
      </c>
      <c r="D988">
        <v>3</v>
      </c>
      <c r="E988">
        <v>-1.5017773443574463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3">
      <c r="A989">
        <v>988</v>
      </c>
      <c r="B989">
        <v>2</v>
      </c>
      <c r="C989">
        <v>11</v>
      </c>
      <c r="D989">
        <v>4</v>
      </c>
      <c r="E989">
        <v>-1.0672105064623079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3">
      <c r="A990">
        <v>989</v>
      </c>
      <c r="B990">
        <v>2</v>
      </c>
      <c r="C990">
        <v>11</v>
      </c>
      <c r="D990">
        <v>5</v>
      </c>
      <c r="E990">
        <v>-0.37591449816148081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3">
      <c r="A991">
        <v>990</v>
      </c>
      <c r="B991">
        <v>2</v>
      </c>
      <c r="C991">
        <v>11</v>
      </c>
      <c r="D991">
        <v>6</v>
      </c>
      <c r="E991">
        <v>0.52500000000000124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3">
      <c r="A992">
        <v>991</v>
      </c>
      <c r="B992">
        <v>2</v>
      </c>
      <c r="C992">
        <v>11</v>
      </c>
      <c r="D992">
        <v>7</v>
      </c>
      <c r="E992">
        <v>1.5741371538040365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3">
      <c r="A993">
        <v>992</v>
      </c>
      <c r="B993">
        <v>2</v>
      </c>
      <c r="C993">
        <v>11</v>
      </c>
      <c r="D993">
        <v>8</v>
      </c>
      <c r="E993">
        <v>2.7000000000000015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3">
      <c r="A994">
        <v>993</v>
      </c>
      <c r="B994">
        <v>2</v>
      </c>
      <c r="C994">
        <v>11</v>
      </c>
      <c r="D994">
        <v>9</v>
      </c>
      <c r="E994">
        <v>3.8258628461959674</v>
      </c>
      <c r="F994">
        <v>48.963054525477276</v>
      </c>
      <c r="G994">
        <v>48.651048522809297</v>
      </c>
      <c r="H994">
        <v>0.31200600266794298</v>
      </c>
      <c r="I994">
        <v>41.4625933453217</v>
      </c>
      <c r="J994">
        <v>41.972354814679399</v>
      </c>
      <c r="K994">
        <v>41.4625933453217</v>
      </c>
      <c r="L994">
        <v>41.501034429560299</v>
      </c>
      <c r="M994">
        <v>24.325524261404599</v>
      </c>
      <c r="N994">
        <v>24.325524261404599</v>
      </c>
      <c r="O994">
        <v>24.325524261404599</v>
      </c>
      <c r="P994">
        <v>24.325524261404599</v>
      </c>
      <c r="Q994">
        <v>0</v>
      </c>
      <c r="R994">
        <v>0.509761469357776</v>
      </c>
      <c r="S994">
        <v>0</v>
      </c>
      <c r="T994">
        <v>3.8441084238619097E-2</v>
      </c>
      <c r="U994">
        <v>0.59890084179275305</v>
      </c>
    </row>
    <row r="995" spans="1:21" x14ac:dyDescent="0.3">
      <c r="A995">
        <v>994</v>
      </c>
      <c r="B995">
        <v>2</v>
      </c>
      <c r="C995">
        <v>11</v>
      </c>
      <c r="D995">
        <v>10</v>
      </c>
      <c r="E995">
        <v>4.8750000000000018</v>
      </c>
      <c r="F995">
        <v>156.68177448152727</v>
      </c>
      <c r="G995">
        <v>154.22850338268799</v>
      </c>
      <c r="H995">
        <v>2.4532710988390201</v>
      </c>
      <c r="I995">
        <v>132.21261382689499</v>
      </c>
      <c r="J995">
        <v>134.59493421435999</v>
      </c>
      <c r="K995">
        <v>131.95287275987801</v>
      </c>
      <c r="L995">
        <v>131.95287275987801</v>
      </c>
      <c r="M995">
        <v>77.114251691344094</v>
      </c>
      <c r="N995">
        <v>77.114251691344094</v>
      </c>
      <c r="O995">
        <v>77.114251691344094</v>
      </c>
      <c r="P995">
        <v>77.114251691344094</v>
      </c>
      <c r="Q995">
        <v>0.25974106701667699</v>
      </c>
      <c r="R995">
        <v>2.6420614544822598</v>
      </c>
      <c r="S995">
        <v>0</v>
      </c>
      <c r="T995">
        <v>0</v>
      </c>
      <c r="U995">
        <v>3.6147604672446398</v>
      </c>
    </row>
    <row r="996" spans="1:21" x14ac:dyDescent="0.3">
      <c r="A996">
        <v>995</v>
      </c>
      <c r="B996">
        <v>2</v>
      </c>
      <c r="C996">
        <v>11</v>
      </c>
      <c r="D996">
        <v>11</v>
      </c>
      <c r="E996">
        <v>5.7759144981614829</v>
      </c>
      <c r="F996">
        <v>264.40049443757727</v>
      </c>
      <c r="G996">
        <v>257.64264221787198</v>
      </c>
      <c r="H996">
        <v>6.7578522197050201</v>
      </c>
      <c r="I996">
        <v>222.892518265446</v>
      </c>
      <c r="J996">
        <v>226.05538670271301</v>
      </c>
      <c r="K996">
        <v>221.36149416208801</v>
      </c>
      <c r="L996">
        <v>221.36149416208801</v>
      </c>
      <c r="M996">
        <v>128.82132110893599</v>
      </c>
      <c r="N996">
        <v>128.82132110893599</v>
      </c>
      <c r="O996">
        <v>128.82132110893599</v>
      </c>
      <c r="P996">
        <v>128.82132110893599</v>
      </c>
      <c r="Q996">
        <v>1.53102410335787</v>
      </c>
      <c r="R996">
        <v>4.69389254062534</v>
      </c>
      <c r="S996">
        <v>0</v>
      </c>
      <c r="T996">
        <v>0</v>
      </c>
      <c r="U996">
        <v>8.3693027553896702</v>
      </c>
    </row>
    <row r="997" spans="1:21" x14ac:dyDescent="0.3">
      <c r="A997">
        <v>996</v>
      </c>
      <c r="B997">
        <v>2</v>
      </c>
      <c r="C997">
        <v>11</v>
      </c>
      <c r="D997">
        <v>12</v>
      </c>
      <c r="E997">
        <v>6.4672105064623082</v>
      </c>
      <c r="F997">
        <v>335.88655404477407</v>
      </c>
      <c r="G997">
        <v>322.39456340768601</v>
      </c>
      <c r="H997">
        <v>13.491990637087399</v>
      </c>
      <c r="I997">
        <v>282.683882241459</v>
      </c>
      <c r="J997">
        <v>284.05161386108102</v>
      </c>
      <c r="K997">
        <v>278.757575619514</v>
      </c>
      <c r="L997">
        <v>278.757575619514</v>
      </c>
      <c r="M997">
        <v>161.197281703843</v>
      </c>
      <c r="N997">
        <v>161.197281703843</v>
      </c>
      <c r="O997">
        <v>161.197281703843</v>
      </c>
      <c r="P997">
        <v>161.197281703843</v>
      </c>
      <c r="Q997">
        <v>3.9263066219454399</v>
      </c>
      <c r="R997">
        <v>5.2940382415673399</v>
      </c>
      <c r="S997">
        <v>0</v>
      </c>
      <c r="T997">
        <v>0</v>
      </c>
      <c r="U997">
        <v>15.0158761297489</v>
      </c>
    </row>
    <row r="998" spans="1:21" x14ac:dyDescent="0.3">
      <c r="A998">
        <v>997</v>
      </c>
      <c r="B998">
        <v>2</v>
      </c>
      <c r="C998">
        <v>11</v>
      </c>
      <c r="D998">
        <v>13</v>
      </c>
      <c r="E998">
        <v>6.9017773443574466</v>
      </c>
      <c r="F998">
        <v>364.28512566955089</v>
      </c>
      <c r="G998">
        <v>347.83600955125303</v>
      </c>
      <c r="H998">
        <v>16.449116118297098</v>
      </c>
      <c r="I998">
        <v>306.67327448519001</v>
      </c>
      <c r="J998">
        <v>303.50953285300602</v>
      </c>
      <c r="K998">
        <v>301.417798759969</v>
      </c>
      <c r="L998">
        <v>301.417798759969</v>
      </c>
      <c r="M998">
        <v>173.918004775626</v>
      </c>
      <c r="N998">
        <v>173.918004775626</v>
      </c>
      <c r="O998">
        <v>173.918004775626</v>
      </c>
      <c r="P998">
        <v>173.918004775626</v>
      </c>
      <c r="Q998">
        <v>5.2554757252211797</v>
      </c>
      <c r="R998">
        <v>2.09173409303633</v>
      </c>
      <c r="S998">
        <v>0</v>
      </c>
      <c r="T998">
        <v>0</v>
      </c>
      <c r="U998">
        <v>17.394504812945399</v>
      </c>
    </row>
    <row r="999" spans="1:21" x14ac:dyDescent="0.3">
      <c r="A999">
        <v>998</v>
      </c>
      <c r="B999">
        <v>2</v>
      </c>
      <c r="C999">
        <v>11</v>
      </c>
      <c r="D999">
        <v>14</v>
      </c>
      <c r="E999">
        <v>7.05</v>
      </c>
      <c r="F999">
        <v>368.20217003158911</v>
      </c>
      <c r="G999">
        <v>350.85792723132198</v>
      </c>
      <c r="H999">
        <v>17.3442428002665</v>
      </c>
      <c r="I999">
        <v>309.84119090854801</v>
      </c>
      <c r="J999">
        <v>304.29972312671703</v>
      </c>
      <c r="K999">
        <v>306.505285037904</v>
      </c>
      <c r="L999">
        <v>304.29972312671703</v>
      </c>
      <c r="M999">
        <v>175.42896361566099</v>
      </c>
      <c r="N999">
        <v>175.42896361566099</v>
      </c>
      <c r="O999">
        <v>175.42896361566099</v>
      </c>
      <c r="P999">
        <v>175.42896361566099</v>
      </c>
      <c r="Q999">
        <v>5.5414677818311597</v>
      </c>
      <c r="R999">
        <v>0</v>
      </c>
      <c r="S999">
        <v>2.20556191118756</v>
      </c>
      <c r="T999">
        <v>0</v>
      </c>
      <c r="U999">
        <v>18.341077581095199</v>
      </c>
    </row>
    <row r="1000" spans="1:21" x14ac:dyDescent="0.3">
      <c r="A1000">
        <v>999</v>
      </c>
      <c r="B1000">
        <v>2</v>
      </c>
      <c r="C1000">
        <v>11</v>
      </c>
      <c r="D1000">
        <v>15</v>
      </c>
      <c r="E1000">
        <v>6.9017773443574466</v>
      </c>
      <c r="F1000">
        <v>323.15615986814998</v>
      </c>
      <c r="G1000">
        <v>311.92336557797802</v>
      </c>
      <c r="H1000">
        <v>11.2327942901713</v>
      </c>
      <c r="I1000">
        <v>272.33519622953497</v>
      </c>
      <c r="J1000">
        <v>269.06633874284103</v>
      </c>
      <c r="K1000">
        <v>273.473904989468</v>
      </c>
      <c r="L1000">
        <v>269.06633874284103</v>
      </c>
      <c r="M1000">
        <v>155.96168278898901</v>
      </c>
      <c r="N1000">
        <v>155.96168278898901</v>
      </c>
      <c r="O1000">
        <v>155.96168278898901</v>
      </c>
      <c r="P1000">
        <v>155.96168278898901</v>
      </c>
      <c r="Q1000">
        <v>3.2688574866941398</v>
      </c>
      <c r="R1000">
        <v>0</v>
      </c>
      <c r="S1000">
        <v>4.4075662466264003</v>
      </c>
      <c r="T1000">
        <v>0</v>
      </c>
      <c r="U1000">
        <v>12.5015093909504</v>
      </c>
    </row>
    <row r="1001" spans="1:21" x14ac:dyDescent="0.3">
      <c r="A1001">
        <v>1000</v>
      </c>
      <c r="B1001">
        <v>2</v>
      </c>
      <c r="C1001">
        <v>11</v>
      </c>
      <c r="D1001">
        <v>16</v>
      </c>
      <c r="E1001">
        <v>6.4672105064623082</v>
      </c>
      <c r="F1001">
        <v>264.40049443757727</v>
      </c>
      <c r="G1001">
        <v>257.64264221787198</v>
      </c>
      <c r="H1001">
        <v>6.7578522197050201</v>
      </c>
      <c r="I1001">
        <v>222.892518265446</v>
      </c>
      <c r="J1001">
        <v>221.36149416208801</v>
      </c>
      <c r="K1001">
        <v>226.05538670271301</v>
      </c>
      <c r="L1001">
        <v>221.36149416208801</v>
      </c>
      <c r="M1001">
        <v>128.82132110893599</v>
      </c>
      <c r="N1001">
        <v>128.82132110893599</v>
      </c>
      <c r="O1001">
        <v>128.82132110893599</v>
      </c>
      <c r="P1001">
        <v>128.82132110893599</v>
      </c>
      <c r="Q1001">
        <v>1.53102410335787</v>
      </c>
      <c r="R1001">
        <v>0</v>
      </c>
      <c r="S1001">
        <v>4.69389254062534</v>
      </c>
      <c r="T1001">
        <v>0</v>
      </c>
      <c r="U1001">
        <v>8.3693027553896702</v>
      </c>
    </row>
    <row r="1002" spans="1:21" x14ac:dyDescent="0.3">
      <c r="A1002">
        <v>1001</v>
      </c>
      <c r="B1002">
        <v>2</v>
      </c>
      <c r="C1002">
        <v>11</v>
      </c>
      <c r="D1002">
        <v>17</v>
      </c>
      <c r="E1002">
        <v>5.7759144981614821</v>
      </c>
      <c r="F1002">
        <v>180.18404065375634</v>
      </c>
      <c r="G1002">
        <v>176.939589625541</v>
      </c>
      <c r="H1002">
        <v>3.2444510282146202</v>
      </c>
      <c r="I1002">
        <v>151.877716602715</v>
      </c>
      <c r="J1002">
        <v>151.534209041585</v>
      </c>
      <c r="K1002">
        <v>155.02833531513801</v>
      </c>
      <c r="L1002">
        <v>151.534209041585</v>
      </c>
      <c r="M1002">
        <v>88.4697948127708</v>
      </c>
      <c r="N1002">
        <v>88.4697948127708</v>
      </c>
      <c r="O1002">
        <v>88.4697948127708</v>
      </c>
      <c r="P1002">
        <v>88.4697948127708</v>
      </c>
      <c r="Q1002">
        <v>0.34350756112955699</v>
      </c>
      <c r="R1002">
        <v>0</v>
      </c>
      <c r="S1002">
        <v>3.4941262735527898</v>
      </c>
      <c r="T1002">
        <v>0</v>
      </c>
      <c r="U1002">
        <v>4.7805207179310498</v>
      </c>
    </row>
    <row r="1003" spans="1:21" x14ac:dyDescent="0.3">
      <c r="A1003">
        <v>1002</v>
      </c>
      <c r="B1003">
        <v>2</v>
      </c>
      <c r="C1003">
        <v>11</v>
      </c>
      <c r="D1003">
        <v>18</v>
      </c>
      <c r="E1003">
        <v>4.875</v>
      </c>
      <c r="F1003">
        <v>70.506798516687269</v>
      </c>
      <c r="G1003">
        <v>69.859822869555003</v>
      </c>
      <c r="H1003">
        <v>0.64697564713224298</v>
      </c>
      <c r="I1003">
        <v>59.607290915618002</v>
      </c>
      <c r="J1003">
        <v>59.607290915618002</v>
      </c>
      <c r="K1003">
        <v>60.6643322984783</v>
      </c>
      <c r="L1003">
        <v>59.687002347895202</v>
      </c>
      <c r="M1003">
        <v>34.929911434777502</v>
      </c>
      <c r="N1003">
        <v>34.929911434777502</v>
      </c>
      <c r="O1003">
        <v>34.929911434777502</v>
      </c>
      <c r="P1003">
        <v>34.929911434777502</v>
      </c>
      <c r="Q1003">
        <v>0</v>
      </c>
      <c r="R1003">
        <v>0</v>
      </c>
      <c r="S1003">
        <v>1.05704138286028</v>
      </c>
      <c r="T1003">
        <v>7.9711432277200803E-2</v>
      </c>
      <c r="U1003">
        <v>1.24188078554144</v>
      </c>
    </row>
    <row r="1004" spans="1:21" x14ac:dyDescent="0.3">
      <c r="A1004">
        <v>1003</v>
      </c>
      <c r="B1004">
        <v>2</v>
      </c>
      <c r="C1004">
        <v>11</v>
      </c>
      <c r="D1004">
        <v>19</v>
      </c>
      <c r="E1004">
        <v>3.8258628461959656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 x14ac:dyDescent="0.3">
      <c r="A1005">
        <v>1004</v>
      </c>
      <c r="B1005">
        <v>2</v>
      </c>
      <c r="C1005">
        <v>11</v>
      </c>
      <c r="D1005">
        <v>20</v>
      </c>
      <c r="E1005">
        <v>2.7000000000000006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3">
      <c r="A1006">
        <v>1005</v>
      </c>
      <c r="B1006">
        <v>2</v>
      </c>
      <c r="C1006">
        <v>11</v>
      </c>
      <c r="D1006">
        <v>21</v>
      </c>
      <c r="E1006">
        <v>1.5741371538040356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3">
      <c r="A1007">
        <v>1006</v>
      </c>
      <c r="B1007">
        <v>2</v>
      </c>
      <c r="C1007">
        <v>11</v>
      </c>
      <c r="D1007">
        <v>22</v>
      </c>
      <c r="E1007">
        <v>0.52500000000000124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 x14ac:dyDescent="0.3">
      <c r="A1008">
        <v>1007</v>
      </c>
      <c r="B1008">
        <v>2</v>
      </c>
      <c r="C1008">
        <v>11</v>
      </c>
      <c r="D1008">
        <v>23</v>
      </c>
      <c r="E1008">
        <v>-0.37591449816148081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3">
      <c r="A1009">
        <v>1008</v>
      </c>
      <c r="B1009">
        <v>2</v>
      </c>
      <c r="C1009">
        <v>11</v>
      </c>
      <c r="D1009">
        <v>24</v>
      </c>
      <c r="E1009">
        <v>-1.0672105064623079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3">
      <c r="A1010">
        <v>1009</v>
      </c>
      <c r="B1010">
        <v>2</v>
      </c>
      <c r="C1010">
        <v>12</v>
      </c>
      <c r="D1010">
        <v>1</v>
      </c>
      <c r="E1010">
        <v>-1.5017773443574463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3">
      <c r="A1011">
        <v>1010</v>
      </c>
      <c r="B1011">
        <v>2</v>
      </c>
      <c r="C1011">
        <v>12</v>
      </c>
      <c r="D1011">
        <v>2</v>
      </c>
      <c r="E1011">
        <v>-1.6499999999999995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3">
      <c r="A1012">
        <v>1011</v>
      </c>
      <c r="B1012">
        <v>2</v>
      </c>
      <c r="C1012">
        <v>12</v>
      </c>
      <c r="D1012">
        <v>3</v>
      </c>
      <c r="E1012">
        <v>-1.5017773443574463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 x14ac:dyDescent="0.3">
      <c r="A1013">
        <v>1012</v>
      </c>
      <c r="B1013">
        <v>2</v>
      </c>
      <c r="C1013">
        <v>12</v>
      </c>
      <c r="D1013">
        <v>4</v>
      </c>
      <c r="E1013">
        <v>-1.0672105064623079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3">
      <c r="A1014">
        <v>1013</v>
      </c>
      <c r="B1014">
        <v>2</v>
      </c>
      <c r="C1014">
        <v>12</v>
      </c>
      <c r="D1014">
        <v>5</v>
      </c>
      <c r="E1014">
        <v>-0.37591449816148081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3">
      <c r="A1015">
        <v>1014</v>
      </c>
      <c r="B1015">
        <v>2</v>
      </c>
      <c r="C1015">
        <v>12</v>
      </c>
      <c r="D1015">
        <v>6</v>
      </c>
      <c r="E1015">
        <v>0.52500000000000124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3">
      <c r="A1016">
        <v>1015</v>
      </c>
      <c r="B1016">
        <v>2</v>
      </c>
      <c r="C1016">
        <v>12</v>
      </c>
      <c r="D1016">
        <v>7</v>
      </c>
      <c r="E1016">
        <v>1.5741371538040356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3">
      <c r="A1017">
        <v>1016</v>
      </c>
      <c r="B1017">
        <v>2</v>
      </c>
      <c r="C1017">
        <v>12</v>
      </c>
      <c r="D1017">
        <v>8</v>
      </c>
      <c r="E1017">
        <v>2.7000000000000006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3">
      <c r="A1018">
        <v>1017</v>
      </c>
      <c r="B1018">
        <v>2</v>
      </c>
      <c r="C1018">
        <v>12</v>
      </c>
      <c r="D1018">
        <v>9</v>
      </c>
      <c r="E1018">
        <v>3.8258628461959656</v>
      </c>
      <c r="F1018">
        <v>48.963054525477276</v>
      </c>
      <c r="G1018">
        <v>48.625805896866801</v>
      </c>
      <c r="H1018">
        <v>0.33724862861044602</v>
      </c>
      <c r="I1018">
        <v>41.461879650351001</v>
      </c>
      <c r="J1018">
        <v>42.085272299384997</v>
      </c>
      <c r="K1018">
        <v>41.449972032350402</v>
      </c>
      <c r="L1018">
        <v>41.449972032350402</v>
      </c>
      <c r="M1018">
        <v>24.3129029484334</v>
      </c>
      <c r="N1018">
        <v>24.3129029484334</v>
      </c>
      <c r="O1018">
        <v>24.3129029484334</v>
      </c>
      <c r="P1018">
        <v>24.3129029484334</v>
      </c>
      <c r="Q1018">
        <v>1.19076180006281E-2</v>
      </c>
      <c r="R1018">
        <v>0.63530026703457998</v>
      </c>
      <c r="S1018">
        <v>0</v>
      </c>
      <c r="T1018">
        <v>0</v>
      </c>
      <c r="U1018">
        <v>0.71936420411380197</v>
      </c>
    </row>
    <row r="1019" spans="1:21" x14ac:dyDescent="0.3">
      <c r="A1019">
        <v>1018</v>
      </c>
      <c r="B1019">
        <v>2</v>
      </c>
      <c r="C1019">
        <v>12</v>
      </c>
      <c r="D1019">
        <v>10</v>
      </c>
      <c r="E1019">
        <v>4.875</v>
      </c>
      <c r="F1019">
        <v>156.68177448152727</v>
      </c>
      <c r="G1019">
        <v>154.121117187198</v>
      </c>
      <c r="H1019">
        <v>2.5606572943283799</v>
      </c>
      <c r="I1019">
        <v>132.53769052255399</v>
      </c>
      <c r="J1019">
        <v>134.969625883671</v>
      </c>
      <c r="K1019">
        <v>131.89917966213301</v>
      </c>
      <c r="L1019">
        <v>131.89917966213301</v>
      </c>
      <c r="M1019">
        <v>77.060558593599396</v>
      </c>
      <c r="N1019">
        <v>77.060558593599396</v>
      </c>
      <c r="O1019">
        <v>77.060558593599396</v>
      </c>
      <c r="P1019">
        <v>77.060558593599396</v>
      </c>
      <c r="Q1019">
        <v>0.63851086042012495</v>
      </c>
      <c r="R1019">
        <v>3.0704462215373902</v>
      </c>
      <c r="S1019">
        <v>0</v>
      </c>
      <c r="T1019">
        <v>0</v>
      </c>
      <c r="U1019">
        <v>4.0487407792083703</v>
      </c>
    </row>
    <row r="1020" spans="1:21" x14ac:dyDescent="0.3">
      <c r="A1020">
        <v>1019</v>
      </c>
      <c r="B1020">
        <v>2</v>
      </c>
      <c r="C1020">
        <v>12</v>
      </c>
      <c r="D1020">
        <v>11</v>
      </c>
      <c r="E1020">
        <v>5.7759144981614821</v>
      </c>
      <c r="F1020">
        <v>264.40049443757727</v>
      </c>
      <c r="G1020">
        <v>257.12531384981202</v>
      </c>
      <c r="H1020">
        <v>7.2751805877651901</v>
      </c>
      <c r="I1020">
        <v>223.69503136569301</v>
      </c>
      <c r="J1020">
        <v>226.62915539208799</v>
      </c>
      <c r="K1020">
        <v>221.102829978058</v>
      </c>
      <c r="L1020">
        <v>221.102829978058</v>
      </c>
      <c r="M1020">
        <v>128.56265692490601</v>
      </c>
      <c r="N1020">
        <v>128.56265692490601</v>
      </c>
      <c r="O1020">
        <v>128.56265692490601</v>
      </c>
      <c r="P1020">
        <v>128.56265692490601</v>
      </c>
      <c r="Q1020">
        <v>2.5922013876358498</v>
      </c>
      <c r="R1020">
        <v>5.52632541403052</v>
      </c>
      <c r="S1020">
        <v>0</v>
      </c>
      <c r="T1020">
        <v>0</v>
      </c>
      <c r="U1020">
        <v>9.4967380294718193</v>
      </c>
    </row>
    <row r="1021" spans="1:21" x14ac:dyDescent="0.3">
      <c r="A1021">
        <v>1020</v>
      </c>
      <c r="B1021">
        <v>2</v>
      </c>
      <c r="C1021">
        <v>12</v>
      </c>
      <c r="D1021">
        <v>12</v>
      </c>
      <c r="E1021">
        <v>6.4672105064623082</v>
      </c>
      <c r="F1021">
        <v>335.88655404477407</v>
      </c>
      <c r="G1021">
        <v>321.564731195006</v>
      </c>
      <c r="H1021">
        <v>14.3218228497678</v>
      </c>
      <c r="I1021">
        <v>284.24166732250097</v>
      </c>
      <c r="J1021">
        <v>284.43068317569299</v>
      </c>
      <c r="K1021">
        <v>278.342659513174</v>
      </c>
      <c r="L1021">
        <v>278.342659513174</v>
      </c>
      <c r="M1021">
        <v>160.782365597503</v>
      </c>
      <c r="N1021">
        <v>160.782365597503</v>
      </c>
      <c r="O1021">
        <v>160.782365597503</v>
      </c>
      <c r="P1021">
        <v>160.782365597503</v>
      </c>
      <c r="Q1021">
        <v>5.8990078093277099</v>
      </c>
      <c r="R1021">
        <v>6.0880236625194</v>
      </c>
      <c r="S1021">
        <v>0</v>
      </c>
      <c r="T1021">
        <v>0</v>
      </c>
      <c r="U1021">
        <v>16.642624041599799</v>
      </c>
    </row>
    <row r="1022" spans="1:21" x14ac:dyDescent="0.3">
      <c r="A1022">
        <v>1021</v>
      </c>
      <c r="B1022">
        <v>2</v>
      </c>
      <c r="C1022">
        <v>12</v>
      </c>
      <c r="D1022">
        <v>13</v>
      </c>
      <c r="E1022">
        <v>6.9017773443574466</v>
      </c>
      <c r="F1022">
        <v>364.28512566955089</v>
      </c>
      <c r="G1022">
        <v>347.08482278824101</v>
      </c>
      <c r="H1022">
        <v>17.200302881309</v>
      </c>
      <c r="I1022">
        <v>308.54368220691498</v>
      </c>
      <c r="J1022">
        <v>303.40195838819898</v>
      </c>
      <c r="K1022">
        <v>301.042205378463</v>
      </c>
      <c r="L1022">
        <v>301.042205378463</v>
      </c>
      <c r="M1022">
        <v>173.54241139411999</v>
      </c>
      <c r="N1022">
        <v>173.54241139411999</v>
      </c>
      <c r="O1022">
        <v>173.54241139411999</v>
      </c>
      <c r="P1022">
        <v>173.54241139411999</v>
      </c>
      <c r="Q1022">
        <v>7.5014768284520699</v>
      </c>
      <c r="R1022">
        <v>2.3597530097355901</v>
      </c>
      <c r="S1022">
        <v>0</v>
      </c>
      <c r="T1022">
        <v>0</v>
      </c>
      <c r="U1022">
        <v>18.912720800654899</v>
      </c>
    </row>
    <row r="1023" spans="1:21" x14ac:dyDescent="0.3">
      <c r="A1023">
        <v>1022</v>
      </c>
      <c r="B1023">
        <v>2</v>
      </c>
      <c r="C1023">
        <v>12</v>
      </c>
      <c r="D1023">
        <v>14</v>
      </c>
      <c r="E1023">
        <v>7.05</v>
      </c>
      <c r="F1023">
        <v>368.20217003158911</v>
      </c>
      <c r="G1023">
        <v>350.060549176054</v>
      </c>
      <c r="H1023">
        <v>18.1416208555348</v>
      </c>
      <c r="I1023">
        <v>311.81304294087101</v>
      </c>
      <c r="J1023">
        <v>303.90103409908301</v>
      </c>
      <c r="K1023">
        <v>306.38992889999099</v>
      </c>
      <c r="L1023">
        <v>303.90103409908301</v>
      </c>
      <c r="M1023">
        <v>175.030274588027</v>
      </c>
      <c r="N1023">
        <v>175.030274588027</v>
      </c>
      <c r="O1023">
        <v>175.030274588027</v>
      </c>
      <c r="P1023">
        <v>175.030274588027</v>
      </c>
      <c r="Q1023">
        <v>7.9120088417885404</v>
      </c>
      <c r="R1023">
        <v>0</v>
      </c>
      <c r="S1023">
        <v>2.4888948009078602</v>
      </c>
      <c r="T1023">
        <v>0</v>
      </c>
      <c r="U1023">
        <v>19.947753971525302</v>
      </c>
    </row>
    <row r="1024" spans="1:21" x14ac:dyDescent="0.3">
      <c r="A1024">
        <v>1023</v>
      </c>
      <c r="B1024">
        <v>2</v>
      </c>
      <c r="C1024">
        <v>12</v>
      </c>
      <c r="D1024">
        <v>15</v>
      </c>
      <c r="E1024">
        <v>6.9017773443574466</v>
      </c>
      <c r="F1024">
        <v>323.15615986814998</v>
      </c>
      <c r="G1024">
        <v>311.26594804016997</v>
      </c>
      <c r="H1024">
        <v>11.890211827979099</v>
      </c>
      <c r="I1024">
        <v>273.63508284453701</v>
      </c>
      <c r="J1024">
        <v>268.73762997393698</v>
      </c>
      <c r="K1024">
        <v>273.792006900704</v>
      </c>
      <c r="L1024">
        <v>268.73762997393698</v>
      </c>
      <c r="M1024">
        <v>155.63297402008499</v>
      </c>
      <c r="N1024">
        <v>155.63297402008499</v>
      </c>
      <c r="O1024">
        <v>155.63297402008499</v>
      </c>
      <c r="P1024">
        <v>155.63297402008499</v>
      </c>
      <c r="Q1024">
        <v>4.8974528705992801</v>
      </c>
      <c r="R1024">
        <v>0</v>
      </c>
      <c r="S1024">
        <v>5.0543769267665999</v>
      </c>
      <c r="T1024">
        <v>0</v>
      </c>
      <c r="U1024">
        <v>13.8169789770335</v>
      </c>
    </row>
    <row r="1025" spans="1:21" x14ac:dyDescent="0.3">
      <c r="A1025">
        <v>1024</v>
      </c>
      <c r="B1025">
        <v>2</v>
      </c>
      <c r="C1025">
        <v>12</v>
      </c>
      <c r="D1025">
        <v>16</v>
      </c>
      <c r="E1025">
        <v>6.4672105064623082</v>
      </c>
      <c r="F1025">
        <v>264.40049443757727</v>
      </c>
      <c r="G1025">
        <v>257.12531384981202</v>
      </c>
      <c r="H1025">
        <v>7.2751805877651901</v>
      </c>
      <c r="I1025">
        <v>223.69503136569301</v>
      </c>
      <c r="J1025">
        <v>221.102829978058</v>
      </c>
      <c r="K1025">
        <v>226.62915539208799</v>
      </c>
      <c r="L1025">
        <v>221.102829978058</v>
      </c>
      <c r="M1025">
        <v>128.56265692490601</v>
      </c>
      <c r="N1025">
        <v>128.56265692490601</v>
      </c>
      <c r="O1025">
        <v>128.56265692490601</v>
      </c>
      <c r="P1025">
        <v>128.56265692490601</v>
      </c>
      <c r="Q1025">
        <v>2.5922013876358498</v>
      </c>
      <c r="R1025">
        <v>0</v>
      </c>
      <c r="S1025">
        <v>5.52632541403052</v>
      </c>
      <c r="T1025">
        <v>0</v>
      </c>
      <c r="U1025">
        <v>9.4967380294718193</v>
      </c>
    </row>
    <row r="1026" spans="1:21" x14ac:dyDescent="0.3">
      <c r="A1026">
        <v>1025</v>
      </c>
      <c r="B1026">
        <v>2</v>
      </c>
      <c r="C1026">
        <v>12</v>
      </c>
      <c r="D1026">
        <v>17</v>
      </c>
      <c r="E1026">
        <v>5.7759144981614803</v>
      </c>
      <c r="F1026">
        <v>180.18404065375634</v>
      </c>
      <c r="G1026">
        <v>176.79757138200699</v>
      </c>
      <c r="H1026">
        <v>3.3864692717492701</v>
      </c>
      <c r="I1026">
        <v>152.30763053272301</v>
      </c>
      <c r="J1026">
        <v>151.46319991981801</v>
      </c>
      <c r="K1026">
        <v>155.523865047801</v>
      </c>
      <c r="L1026">
        <v>151.46319991981801</v>
      </c>
      <c r="M1026">
        <v>88.398785691003496</v>
      </c>
      <c r="N1026">
        <v>88.398785691003496</v>
      </c>
      <c r="O1026">
        <v>88.398785691003496</v>
      </c>
      <c r="P1026">
        <v>88.398785691003496</v>
      </c>
      <c r="Q1026">
        <v>0.84443061290561305</v>
      </c>
      <c r="R1026">
        <v>0</v>
      </c>
      <c r="S1026">
        <v>4.0606651279831896</v>
      </c>
      <c r="T1026">
        <v>0</v>
      </c>
      <c r="U1026">
        <v>5.3544596805030604</v>
      </c>
    </row>
    <row r="1027" spans="1:21" x14ac:dyDescent="0.3">
      <c r="A1027">
        <v>1026</v>
      </c>
      <c r="B1027">
        <v>2</v>
      </c>
      <c r="C1027">
        <v>12</v>
      </c>
      <c r="D1027">
        <v>18</v>
      </c>
      <c r="E1027">
        <v>4.8749999999999982</v>
      </c>
      <c r="F1027">
        <v>70.506798516687269</v>
      </c>
      <c r="G1027">
        <v>69.807479760400597</v>
      </c>
      <c r="H1027">
        <v>0.69931875628662399</v>
      </c>
      <c r="I1027">
        <v>59.605810997726898</v>
      </c>
      <c r="J1027">
        <v>59.581119361040798</v>
      </c>
      <c r="K1027">
        <v>60.898477994763702</v>
      </c>
      <c r="L1027">
        <v>59.581119361040798</v>
      </c>
      <c r="M1027">
        <v>34.903739880200298</v>
      </c>
      <c r="N1027">
        <v>34.903739880200298</v>
      </c>
      <c r="O1027">
        <v>34.903739880200298</v>
      </c>
      <c r="P1027">
        <v>34.903739880200298</v>
      </c>
      <c r="Q1027">
        <v>2.4691636686102601E-2</v>
      </c>
      <c r="R1027">
        <v>0</v>
      </c>
      <c r="S1027">
        <v>1.31735863372291</v>
      </c>
      <c r="T1027">
        <v>0</v>
      </c>
      <c r="U1027">
        <v>1.4916736136503801</v>
      </c>
    </row>
    <row r="1028" spans="1:21" x14ac:dyDescent="0.3">
      <c r="A1028">
        <v>1027</v>
      </c>
      <c r="B1028">
        <v>2</v>
      </c>
      <c r="C1028">
        <v>12</v>
      </c>
      <c r="D1028">
        <v>19</v>
      </c>
      <c r="E1028">
        <v>3.8258628461959643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 x14ac:dyDescent="0.3">
      <c r="A1029">
        <v>1028</v>
      </c>
      <c r="B1029">
        <v>2</v>
      </c>
      <c r="C1029">
        <v>12</v>
      </c>
      <c r="D1029">
        <v>20</v>
      </c>
      <c r="E1029">
        <v>2.7000000000000006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3">
      <c r="A1030">
        <v>1029</v>
      </c>
      <c r="B1030">
        <v>2</v>
      </c>
      <c r="C1030">
        <v>12</v>
      </c>
      <c r="D1030">
        <v>21</v>
      </c>
      <c r="E1030">
        <v>1.5741371538040356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 x14ac:dyDescent="0.3">
      <c r="A1031">
        <v>1030</v>
      </c>
      <c r="B1031">
        <v>2</v>
      </c>
      <c r="C1031">
        <v>12</v>
      </c>
      <c r="D1031">
        <v>22</v>
      </c>
      <c r="E1031">
        <v>0.52500000000000124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3">
      <c r="A1032">
        <v>1031</v>
      </c>
      <c r="B1032">
        <v>2</v>
      </c>
      <c r="C1032">
        <v>12</v>
      </c>
      <c r="D1032">
        <v>23</v>
      </c>
      <c r="E1032">
        <v>-0.37591449816148081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3">
      <c r="A1033">
        <v>1032</v>
      </c>
      <c r="B1033">
        <v>2</v>
      </c>
      <c r="C1033">
        <v>12</v>
      </c>
      <c r="D1033">
        <v>24</v>
      </c>
      <c r="E1033">
        <v>-1.0672105064623079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3">
      <c r="A1034">
        <v>1033</v>
      </c>
      <c r="B1034">
        <v>2</v>
      </c>
      <c r="C1034">
        <v>13</v>
      </c>
      <c r="D1034">
        <v>1</v>
      </c>
      <c r="E1034">
        <v>-1.5017773443574463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 x14ac:dyDescent="0.3">
      <c r="A1035">
        <v>1034</v>
      </c>
      <c r="B1035">
        <v>2</v>
      </c>
      <c r="C1035">
        <v>13</v>
      </c>
      <c r="D1035">
        <v>2</v>
      </c>
      <c r="E1035">
        <v>-1.6499999999999995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3">
      <c r="A1036">
        <v>1035</v>
      </c>
      <c r="B1036">
        <v>2</v>
      </c>
      <c r="C1036">
        <v>13</v>
      </c>
      <c r="D1036">
        <v>3</v>
      </c>
      <c r="E1036">
        <v>-1.5017773443574463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3">
      <c r="A1037">
        <v>1036</v>
      </c>
      <c r="B1037">
        <v>2</v>
      </c>
      <c r="C1037">
        <v>13</v>
      </c>
      <c r="D1037">
        <v>4</v>
      </c>
      <c r="E1037">
        <v>-1.0672105064623079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3">
      <c r="A1038">
        <v>1037</v>
      </c>
      <c r="B1038">
        <v>2</v>
      </c>
      <c r="C1038">
        <v>13</v>
      </c>
      <c r="D1038">
        <v>5</v>
      </c>
      <c r="E1038">
        <v>-0.37591449816148081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3">
      <c r="A1039">
        <v>1038</v>
      </c>
      <c r="B1039">
        <v>2</v>
      </c>
      <c r="C1039">
        <v>13</v>
      </c>
      <c r="D1039">
        <v>6</v>
      </c>
      <c r="E1039">
        <v>0.52500000000000124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3">
      <c r="A1040">
        <v>1039</v>
      </c>
      <c r="B1040">
        <v>2</v>
      </c>
      <c r="C1040">
        <v>13</v>
      </c>
      <c r="D1040">
        <v>7</v>
      </c>
      <c r="E1040">
        <v>1.5741371538040356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3">
      <c r="A1041">
        <v>1040</v>
      </c>
      <c r="B1041">
        <v>2</v>
      </c>
      <c r="C1041">
        <v>13</v>
      </c>
      <c r="D1041">
        <v>8</v>
      </c>
      <c r="E1041">
        <v>2.7000000000000006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3">
      <c r="A1042">
        <v>1041</v>
      </c>
      <c r="B1042">
        <v>2</v>
      </c>
      <c r="C1042">
        <v>13</v>
      </c>
      <c r="D1042">
        <v>9</v>
      </c>
      <c r="E1042">
        <v>3.8258628461959656</v>
      </c>
      <c r="F1042">
        <v>48.963054525477276</v>
      </c>
      <c r="G1042">
        <v>48.355130972857303</v>
      </c>
      <c r="H1042">
        <v>0.60792355261993003</v>
      </c>
      <c r="I1042">
        <v>42.012745986280898</v>
      </c>
      <c r="J1042">
        <v>43.526801731480603</v>
      </c>
      <c r="K1042">
        <v>41.314634570345703</v>
      </c>
      <c r="L1042">
        <v>41.314634570345703</v>
      </c>
      <c r="M1042">
        <v>24.177565486428598</v>
      </c>
      <c r="N1042">
        <v>24.177565486428598</v>
      </c>
      <c r="O1042">
        <v>24.177565486428598</v>
      </c>
      <c r="P1042">
        <v>24.177565486428598</v>
      </c>
      <c r="Q1042">
        <v>0.69811141593525605</v>
      </c>
      <c r="R1042">
        <v>2.2121671611349099</v>
      </c>
      <c r="S1042">
        <v>0</v>
      </c>
      <c r="T1042">
        <v>0</v>
      </c>
      <c r="U1042">
        <v>2.39804381604942</v>
      </c>
    </row>
    <row r="1043" spans="1:21" x14ac:dyDescent="0.3">
      <c r="A1043">
        <v>1042</v>
      </c>
      <c r="B1043">
        <v>2</v>
      </c>
      <c r="C1043">
        <v>13</v>
      </c>
      <c r="D1043">
        <v>10</v>
      </c>
      <c r="E1043">
        <v>4.875</v>
      </c>
      <c r="F1043">
        <v>156.68177448152727</v>
      </c>
      <c r="G1043">
        <v>151.74972221022</v>
      </c>
      <c r="H1043">
        <v>4.9320522713064099</v>
      </c>
      <c r="I1043">
        <v>135.80957706001601</v>
      </c>
      <c r="J1043">
        <v>139.918437298181</v>
      </c>
      <c r="K1043">
        <v>130.713482173644</v>
      </c>
      <c r="L1043">
        <v>130.713482173644</v>
      </c>
      <c r="M1043">
        <v>75.874861105110398</v>
      </c>
      <c r="N1043">
        <v>75.874861105110398</v>
      </c>
      <c r="O1043">
        <v>75.874861105110398</v>
      </c>
      <c r="P1043">
        <v>75.874861105110398</v>
      </c>
      <c r="Q1043">
        <v>5.0960948863710804</v>
      </c>
      <c r="R1043">
        <v>9.2049551245361592</v>
      </c>
      <c r="S1043">
        <v>0</v>
      </c>
      <c r="T1043">
        <v>0</v>
      </c>
      <c r="U1043">
        <v>11.6200912880459</v>
      </c>
    </row>
    <row r="1044" spans="1:21" x14ac:dyDescent="0.3">
      <c r="A1044">
        <v>1043</v>
      </c>
      <c r="B1044">
        <v>2</v>
      </c>
      <c r="C1044">
        <v>13</v>
      </c>
      <c r="D1044">
        <v>11</v>
      </c>
      <c r="E1044">
        <v>5.7759144981614821</v>
      </c>
      <c r="F1044">
        <v>264.40049443757727</v>
      </c>
      <c r="G1044">
        <v>243.21904647143799</v>
      </c>
      <c r="H1044">
        <v>21.181447966138801</v>
      </c>
      <c r="I1044">
        <v>235.14097222013899</v>
      </c>
      <c r="J1044">
        <v>236.97741806109599</v>
      </c>
      <c r="K1044">
        <v>214.14969628887101</v>
      </c>
      <c r="L1044">
        <v>214.14969628887101</v>
      </c>
      <c r="M1044">
        <v>121.609523235719</v>
      </c>
      <c r="N1044">
        <v>121.609523235719</v>
      </c>
      <c r="O1044">
        <v>121.609523235719</v>
      </c>
      <c r="P1044">
        <v>121.609523235719</v>
      </c>
      <c r="Q1044">
        <v>20.991275931268401</v>
      </c>
      <c r="R1044">
        <v>22.827721772225601</v>
      </c>
      <c r="S1044">
        <v>0</v>
      </c>
      <c r="T1044">
        <v>0</v>
      </c>
      <c r="U1044">
        <v>37.555189847410503</v>
      </c>
    </row>
    <row r="1045" spans="1:21" x14ac:dyDescent="0.3">
      <c r="A1045">
        <v>1044</v>
      </c>
      <c r="B1045">
        <v>2</v>
      </c>
      <c r="C1045">
        <v>13</v>
      </c>
      <c r="D1045">
        <v>12</v>
      </c>
      <c r="E1045">
        <v>6.4672105064623082</v>
      </c>
      <c r="F1045">
        <v>335.88655404477407</v>
      </c>
      <c r="G1045">
        <v>299.17466354266799</v>
      </c>
      <c r="H1045">
        <v>36.711890502105803</v>
      </c>
      <c r="I1045">
        <v>302.82763532491799</v>
      </c>
      <c r="J1045">
        <v>288.31547765222803</v>
      </c>
      <c r="K1045">
        <v>267.14762568700502</v>
      </c>
      <c r="L1045">
        <v>267.14762568700502</v>
      </c>
      <c r="M1045">
        <v>149.58733177133399</v>
      </c>
      <c r="N1045">
        <v>149.58733177133399</v>
      </c>
      <c r="O1045">
        <v>149.58733177133399</v>
      </c>
      <c r="P1045">
        <v>149.58733177133399</v>
      </c>
      <c r="Q1045">
        <v>35.6800096379135</v>
      </c>
      <c r="R1045">
        <v>21.167851965223399</v>
      </c>
      <c r="S1045">
        <v>0</v>
      </c>
      <c r="T1045">
        <v>0</v>
      </c>
      <c r="U1045">
        <v>55.397689020588402</v>
      </c>
    </row>
    <row r="1046" spans="1:21" x14ac:dyDescent="0.3">
      <c r="A1046">
        <v>1045</v>
      </c>
      <c r="B1046">
        <v>2</v>
      </c>
      <c r="C1046">
        <v>13</v>
      </c>
      <c r="D1046">
        <v>13</v>
      </c>
      <c r="E1046">
        <v>6.9017773443574466</v>
      </c>
      <c r="F1046">
        <v>364.28512566955089</v>
      </c>
      <c r="G1046">
        <v>323.38132164899702</v>
      </c>
      <c r="H1046">
        <v>40.903804020552897</v>
      </c>
      <c r="I1046">
        <v>328.62451005189899</v>
      </c>
      <c r="J1046">
        <v>296.659088840035</v>
      </c>
      <c r="K1046">
        <v>289.19045480884103</v>
      </c>
      <c r="L1046">
        <v>289.19045480884103</v>
      </c>
      <c r="M1046">
        <v>161.690660824498</v>
      </c>
      <c r="N1046">
        <v>161.690660824498</v>
      </c>
      <c r="O1046">
        <v>161.690660824498</v>
      </c>
      <c r="P1046">
        <v>161.690660824498</v>
      </c>
      <c r="Q1046">
        <v>39.434055243058097</v>
      </c>
      <c r="R1046">
        <v>7.4686340311934796</v>
      </c>
      <c r="S1046">
        <v>0</v>
      </c>
      <c r="T1046">
        <v>0</v>
      </c>
      <c r="U1046">
        <v>57.305727380046903</v>
      </c>
    </row>
    <row r="1047" spans="1:21" x14ac:dyDescent="0.3">
      <c r="A1047">
        <v>1046</v>
      </c>
      <c r="B1047">
        <v>2</v>
      </c>
      <c r="C1047">
        <v>13</v>
      </c>
      <c r="D1047">
        <v>14</v>
      </c>
      <c r="E1047">
        <v>7.05</v>
      </c>
      <c r="F1047">
        <v>368.20217003158911</v>
      </c>
      <c r="G1047">
        <v>325.10029159418002</v>
      </c>
      <c r="H1047">
        <v>43.101878437408899</v>
      </c>
      <c r="I1047">
        <v>332.97405411861598</v>
      </c>
      <c r="J1047">
        <v>291.42090530814602</v>
      </c>
      <c r="K1047">
        <v>299.29088620146899</v>
      </c>
      <c r="L1047">
        <v>291.42090530814602</v>
      </c>
      <c r="M1047">
        <v>162.55014579709001</v>
      </c>
      <c r="N1047">
        <v>162.55014579709001</v>
      </c>
      <c r="O1047">
        <v>162.55014579709001</v>
      </c>
      <c r="P1047">
        <v>162.55014579709001</v>
      </c>
      <c r="Q1047">
        <v>41.553148810470503</v>
      </c>
      <c r="R1047">
        <v>0</v>
      </c>
      <c r="S1047">
        <v>7.8699808933234099</v>
      </c>
      <c r="T1047">
        <v>0</v>
      </c>
      <c r="U1047">
        <v>60.385202658925898</v>
      </c>
    </row>
    <row r="1048" spans="1:21" x14ac:dyDescent="0.3">
      <c r="A1048">
        <v>1047</v>
      </c>
      <c r="B1048">
        <v>2</v>
      </c>
      <c r="C1048">
        <v>13</v>
      </c>
      <c r="D1048">
        <v>15</v>
      </c>
      <c r="E1048">
        <v>6.9017773443574466</v>
      </c>
      <c r="F1048">
        <v>323.15615986814998</v>
      </c>
      <c r="G1048">
        <v>292.83738596094298</v>
      </c>
      <c r="H1048">
        <v>30.318773907206602</v>
      </c>
      <c r="I1048">
        <v>288.98993674616099</v>
      </c>
      <c r="J1048">
        <v>259.52334893432402</v>
      </c>
      <c r="K1048">
        <v>277.00496889606399</v>
      </c>
      <c r="L1048">
        <v>259.52334893432402</v>
      </c>
      <c r="M1048">
        <v>146.41869298047101</v>
      </c>
      <c r="N1048">
        <v>146.41869298047101</v>
      </c>
      <c r="O1048">
        <v>146.41869298047101</v>
      </c>
      <c r="P1048">
        <v>146.41869298047101</v>
      </c>
      <c r="Q1048">
        <v>29.466587811837201</v>
      </c>
      <c r="R1048">
        <v>0</v>
      </c>
      <c r="S1048">
        <v>17.481619961740101</v>
      </c>
      <c r="T1048">
        <v>0</v>
      </c>
      <c r="U1048">
        <v>45.750572510032498</v>
      </c>
    </row>
    <row r="1049" spans="1:21" x14ac:dyDescent="0.3">
      <c r="A1049">
        <v>1048</v>
      </c>
      <c r="B1049">
        <v>2</v>
      </c>
      <c r="C1049">
        <v>13</v>
      </c>
      <c r="D1049">
        <v>16</v>
      </c>
      <c r="E1049">
        <v>6.4672105064623082</v>
      </c>
      <c r="F1049">
        <v>264.40049443757727</v>
      </c>
      <c r="G1049">
        <v>243.21904647143799</v>
      </c>
      <c r="H1049">
        <v>21.181447966138801</v>
      </c>
      <c r="I1049">
        <v>235.14097222013899</v>
      </c>
      <c r="J1049">
        <v>214.14969628887101</v>
      </c>
      <c r="K1049">
        <v>236.97741806109599</v>
      </c>
      <c r="L1049">
        <v>214.14969628887101</v>
      </c>
      <c r="M1049">
        <v>121.609523235719</v>
      </c>
      <c r="N1049">
        <v>121.609523235719</v>
      </c>
      <c r="O1049">
        <v>121.609523235719</v>
      </c>
      <c r="P1049">
        <v>121.609523235719</v>
      </c>
      <c r="Q1049">
        <v>20.991275931268401</v>
      </c>
      <c r="R1049">
        <v>0</v>
      </c>
      <c r="S1049">
        <v>22.827721772225601</v>
      </c>
      <c r="T1049">
        <v>0</v>
      </c>
      <c r="U1049">
        <v>37.555189847410503</v>
      </c>
    </row>
    <row r="1050" spans="1:21" x14ac:dyDescent="0.3">
      <c r="A1050">
        <v>1049</v>
      </c>
      <c r="B1050">
        <v>2</v>
      </c>
      <c r="C1050">
        <v>13</v>
      </c>
      <c r="D1050">
        <v>17</v>
      </c>
      <c r="E1050">
        <v>5.7759144981614821</v>
      </c>
      <c r="F1050">
        <v>180.18404065375634</v>
      </c>
      <c r="G1050">
        <v>170.521716572614</v>
      </c>
      <c r="H1050">
        <v>9.6623240811419304</v>
      </c>
      <c r="I1050">
        <v>158.30897050365201</v>
      </c>
      <c r="J1050">
        <v>148.32527251512099</v>
      </c>
      <c r="K1050">
        <v>166.358589007543</v>
      </c>
      <c r="L1050">
        <v>148.32527251512099</v>
      </c>
      <c r="M1050">
        <v>85.260858286307197</v>
      </c>
      <c r="N1050">
        <v>85.260858286307197</v>
      </c>
      <c r="O1050">
        <v>85.260858286307197</v>
      </c>
      <c r="P1050">
        <v>85.260858286307197</v>
      </c>
      <c r="Q1050">
        <v>9.9836979885301993</v>
      </c>
      <c r="R1050">
        <v>0</v>
      </c>
      <c r="S1050">
        <v>18.0333164924218</v>
      </c>
      <c r="T1050">
        <v>0</v>
      </c>
      <c r="U1050">
        <v>22.764780602743599</v>
      </c>
    </row>
    <row r="1051" spans="1:21" x14ac:dyDescent="0.3">
      <c r="A1051">
        <v>1050</v>
      </c>
      <c r="B1051">
        <v>2</v>
      </c>
      <c r="C1051">
        <v>13</v>
      </c>
      <c r="D1051">
        <v>18</v>
      </c>
      <c r="E1051">
        <v>4.875</v>
      </c>
      <c r="F1051">
        <v>70.506798516687269</v>
      </c>
      <c r="G1051">
        <v>69.2462082379745</v>
      </c>
      <c r="H1051">
        <v>1.2605902787126899</v>
      </c>
      <c r="I1051">
        <v>60.748087431911102</v>
      </c>
      <c r="J1051">
        <v>59.3004835998278</v>
      </c>
      <c r="K1051">
        <v>63.887633425157198</v>
      </c>
      <c r="L1051">
        <v>59.3004835998278</v>
      </c>
      <c r="M1051">
        <v>34.6231041189872</v>
      </c>
      <c r="N1051">
        <v>34.6231041189872</v>
      </c>
      <c r="O1051">
        <v>34.6231041189872</v>
      </c>
      <c r="P1051">
        <v>34.6231041189872</v>
      </c>
      <c r="Q1051">
        <v>1.44760383208335</v>
      </c>
      <c r="R1051">
        <v>0</v>
      </c>
      <c r="S1051">
        <v>4.5871498253293703</v>
      </c>
      <c r="T1051">
        <v>0</v>
      </c>
      <c r="U1051">
        <v>4.9725836569600999</v>
      </c>
    </row>
    <row r="1052" spans="1:21" x14ac:dyDescent="0.3">
      <c r="A1052">
        <v>1051</v>
      </c>
      <c r="B1052">
        <v>2</v>
      </c>
      <c r="C1052">
        <v>13</v>
      </c>
      <c r="D1052">
        <v>19</v>
      </c>
      <c r="E1052">
        <v>3.8258628461959656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3">
      <c r="A1053">
        <v>1052</v>
      </c>
      <c r="B1053">
        <v>2</v>
      </c>
      <c r="C1053">
        <v>13</v>
      </c>
      <c r="D1053">
        <v>20</v>
      </c>
      <c r="E1053">
        <v>2.7000000000000006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3">
      <c r="A1054">
        <v>1053</v>
      </c>
      <c r="B1054">
        <v>2</v>
      </c>
      <c r="C1054">
        <v>13</v>
      </c>
      <c r="D1054">
        <v>21</v>
      </c>
      <c r="E1054">
        <v>1.5741371538040356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3">
      <c r="A1055">
        <v>1054</v>
      </c>
      <c r="B1055">
        <v>2</v>
      </c>
      <c r="C1055">
        <v>13</v>
      </c>
      <c r="D1055">
        <v>22</v>
      </c>
      <c r="E1055">
        <v>0.52500000000000124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3">
      <c r="A1056">
        <v>1055</v>
      </c>
      <c r="B1056">
        <v>2</v>
      </c>
      <c r="C1056">
        <v>13</v>
      </c>
      <c r="D1056">
        <v>23</v>
      </c>
      <c r="E1056">
        <v>-0.37591449816148081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3">
      <c r="A1057">
        <v>1056</v>
      </c>
      <c r="B1057">
        <v>2</v>
      </c>
      <c r="C1057">
        <v>13</v>
      </c>
      <c r="D1057">
        <v>24</v>
      </c>
      <c r="E1057">
        <v>-1.0672105064623079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3">
      <c r="A1058">
        <v>1057</v>
      </c>
      <c r="B1058">
        <v>2</v>
      </c>
      <c r="C1058">
        <v>14</v>
      </c>
      <c r="D1058">
        <v>1</v>
      </c>
      <c r="E1058">
        <v>-1.5017773443574463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3">
      <c r="A1059">
        <v>1058</v>
      </c>
      <c r="B1059">
        <v>2</v>
      </c>
      <c r="C1059">
        <v>14</v>
      </c>
      <c r="D1059">
        <v>2</v>
      </c>
      <c r="E1059">
        <v>-1.6499999999999995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3">
      <c r="A1060">
        <v>1059</v>
      </c>
      <c r="B1060">
        <v>2</v>
      </c>
      <c r="C1060">
        <v>14</v>
      </c>
      <c r="D1060">
        <v>3</v>
      </c>
      <c r="E1060">
        <v>-1.5017773443574463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3">
      <c r="A1061">
        <v>1060</v>
      </c>
      <c r="B1061">
        <v>2</v>
      </c>
      <c r="C1061">
        <v>14</v>
      </c>
      <c r="D1061">
        <v>4</v>
      </c>
      <c r="E1061">
        <v>-1.0672105064623079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3">
      <c r="A1062">
        <v>1061</v>
      </c>
      <c r="B1062">
        <v>2</v>
      </c>
      <c r="C1062">
        <v>14</v>
      </c>
      <c r="D1062">
        <v>5</v>
      </c>
      <c r="E1062">
        <v>-0.37591449816148081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3">
      <c r="A1063">
        <v>1062</v>
      </c>
      <c r="B1063">
        <v>2</v>
      </c>
      <c r="C1063">
        <v>14</v>
      </c>
      <c r="D1063">
        <v>6</v>
      </c>
      <c r="E1063">
        <v>0.52500000000000124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3">
      <c r="A1064">
        <v>1063</v>
      </c>
      <c r="B1064">
        <v>2</v>
      </c>
      <c r="C1064">
        <v>14</v>
      </c>
      <c r="D1064">
        <v>7</v>
      </c>
      <c r="E1064">
        <v>1.5741371538040365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3">
      <c r="A1065">
        <v>1064</v>
      </c>
      <c r="B1065">
        <v>2</v>
      </c>
      <c r="C1065">
        <v>14</v>
      </c>
      <c r="D1065">
        <v>8</v>
      </c>
      <c r="E1065">
        <v>2.7000000000000015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3">
      <c r="A1066">
        <v>1065</v>
      </c>
      <c r="B1066">
        <v>2</v>
      </c>
      <c r="C1066">
        <v>14</v>
      </c>
      <c r="D1066">
        <v>9</v>
      </c>
      <c r="E1066">
        <v>3.8258628461959674</v>
      </c>
      <c r="F1066">
        <v>48.963054525477276</v>
      </c>
      <c r="G1066">
        <v>7.7641579340922897</v>
      </c>
      <c r="H1066">
        <v>39.291344696769997</v>
      </c>
      <c r="I1066">
        <v>30.5860767100605</v>
      </c>
      <c r="J1066">
        <v>30.5860767100605</v>
      </c>
      <c r="K1066">
        <v>20.351504887847899</v>
      </c>
      <c r="L1066">
        <v>20.351504887847899</v>
      </c>
      <c r="M1066">
        <v>3.88207896704614</v>
      </c>
      <c r="N1066">
        <v>3.88207896704614</v>
      </c>
      <c r="O1066">
        <v>3.88207896704614</v>
      </c>
      <c r="P1066">
        <v>3.88207896704614</v>
      </c>
      <c r="Q1066">
        <v>68.759853219347605</v>
      </c>
      <c r="R1066">
        <v>68.759853219347605</v>
      </c>
      <c r="S1066">
        <v>0</v>
      </c>
      <c r="T1066">
        <v>0</v>
      </c>
      <c r="U1066">
        <v>1149.5909725142301</v>
      </c>
    </row>
    <row r="1067" spans="1:21" x14ac:dyDescent="0.3">
      <c r="A1067">
        <v>1066</v>
      </c>
      <c r="B1067">
        <v>2</v>
      </c>
      <c r="C1067">
        <v>14</v>
      </c>
      <c r="D1067">
        <v>10</v>
      </c>
      <c r="E1067">
        <v>4.8750000000000018</v>
      </c>
      <c r="F1067">
        <v>156.68177448152727</v>
      </c>
      <c r="G1067">
        <v>76.651003779648505</v>
      </c>
      <c r="H1067">
        <v>80.030770701878694</v>
      </c>
      <c r="I1067">
        <v>101.843153412992</v>
      </c>
      <c r="J1067">
        <v>101.843153412992</v>
      </c>
      <c r="K1067">
        <v>93.164122958358803</v>
      </c>
      <c r="L1067">
        <v>93.164122958358803</v>
      </c>
      <c r="M1067">
        <v>38.325501889824203</v>
      </c>
      <c r="N1067">
        <v>38.325501889824203</v>
      </c>
      <c r="O1067">
        <v>38.325501889824203</v>
      </c>
      <c r="P1067">
        <v>38.325501889824203</v>
      </c>
      <c r="Q1067">
        <v>140.05384872828699</v>
      </c>
      <c r="R1067">
        <v>140.05384872828699</v>
      </c>
      <c r="S1067">
        <v>0</v>
      </c>
      <c r="T1067">
        <v>0</v>
      </c>
      <c r="U1067">
        <v>412.949810006794</v>
      </c>
    </row>
    <row r="1068" spans="1:21" x14ac:dyDescent="0.3">
      <c r="A1068">
        <v>1067</v>
      </c>
      <c r="B1068">
        <v>2</v>
      </c>
      <c r="C1068">
        <v>14</v>
      </c>
      <c r="D1068">
        <v>11</v>
      </c>
      <c r="E1068">
        <v>5.7759144981614829</v>
      </c>
      <c r="F1068">
        <v>264.40049443757727</v>
      </c>
      <c r="G1068">
        <v>126.772392616632</v>
      </c>
      <c r="H1068">
        <v>137.62810182094401</v>
      </c>
      <c r="I1068">
        <v>171.86032138442499</v>
      </c>
      <c r="J1068">
        <v>171.86032138442499</v>
      </c>
      <c r="K1068">
        <v>155.92636936146801</v>
      </c>
      <c r="L1068">
        <v>155.92636936146801</v>
      </c>
      <c r="M1068">
        <v>63.386196308316201</v>
      </c>
      <c r="N1068">
        <v>63.386196308316201</v>
      </c>
      <c r="O1068">
        <v>63.386196308316201</v>
      </c>
      <c r="P1068">
        <v>63.386196308316201</v>
      </c>
      <c r="Q1068">
        <v>240.84917818665301</v>
      </c>
      <c r="R1068">
        <v>240.84917818665301</v>
      </c>
      <c r="S1068">
        <v>0</v>
      </c>
      <c r="T1068">
        <v>0</v>
      </c>
      <c r="U1068">
        <v>424.60091086246598</v>
      </c>
    </row>
    <row r="1069" spans="1:21" x14ac:dyDescent="0.3">
      <c r="A1069">
        <v>1068</v>
      </c>
      <c r="B1069">
        <v>2</v>
      </c>
      <c r="C1069">
        <v>14</v>
      </c>
      <c r="D1069">
        <v>12</v>
      </c>
      <c r="E1069">
        <v>6.4672105064623082</v>
      </c>
      <c r="F1069">
        <v>335.88655404477407</v>
      </c>
      <c r="G1069">
        <v>165.99276808659801</v>
      </c>
      <c r="H1069">
        <v>169.89378595817601</v>
      </c>
      <c r="I1069">
        <v>218.32626012910299</v>
      </c>
      <c r="J1069">
        <v>218.32626012910299</v>
      </c>
      <c r="K1069">
        <v>200.556677958969</v>
      </c>
      <c r="L1069">
        <v>200.556677958969</v>
      </c>
      <c r="M1069">
        <v>82.996384043299003</v>
      </c>
      <c r="N1069">
        <v>82.996384043299003</v>
      </c>
      <c r="O1069">
        <v>82.996384043299003</v>
      </c>
      <c r="P1069">
        <v>82.996384043299003</v>
      </c>
      <c r="Q1069">
        <v>297.314125426808</v>
      </c>
      <c r="R1069">
        <v>297.314125426808</v>
      </c>
      <c r="S1069">
        <v>0</v>
      </c>
      <c r="T1069">
        <v>0</v>
      </c>
      <c r="U1069">
        <v>408.10987736489102</v>
      </c>
    </row>
    <row r="1070" spans="1:21" x14ac:dyDescent="0.3">
      <c r="A1070">
        <v>1069</v>
      </c>
      <c r="B1070">
        <v>2</v>
      </c>
      <c r="C1070">
        <v>14</v>
      </c>
      <c r="D1070">
        <v>13</v>
      </c>
      <c r="E1070">
        <v>6.9017773443574466</v>
      </c>
      <c r="F1070">
        <v>364.28512566955089</v>
      </c>
      <c r="G1070">
        <v>192.73799103472601</v>
      </c>
      <c r="H1070">
        <v>171.547134634824</v>
      </c>
      <c r="I1070">
        <v>236.78533168520801</v>
      </c>
      <c r="J1070">
        <v>268.86544269504299</v>
      </c>
      <c r="K1070">
        <v>223.86878950170501</v>
      </c>
      <c r="L1070">
        <v>223.86878950170501</v>
      </c>
      <c r="M1070">
        <v>96.368995517363004</v>
      </c>
      <c r="N1070">
        <v>96.368995517363004</v>
      </c>
      <c r="O1070">
        <v>96.368995517363004</v>
      </c>
      <c r="P1070">
        <v>96.368995517363004</v>
      </c>
      <c r="Q1070">
        <v>300.20748561094302</v>
      </c>
      <c r="R1070">
        <v>44.996653193337501</v>
      </c>
      <c r="S1070">
        <v>0</v>
      </c>
      <c r="T1070">
        <v>0</v>
      </c>
      <c r="U1070">
        <v>369.714250594813</v>
      </c>
    </row>
    <row r="1071" spans="1:21" x14ac:dyDescent="0.3">
      <c r="A1071">
        <v>1070</v>
      </c>
      <c r="B1071">
        <v>2</v>
      </c>
      <c r="C1071">
        <v>14</v>
      </c>
      <c r="D1071">
        <v>14</v>
      </c>
      <c r="E1071">
        <v>7.05</v>
      </c>
      <c r="F1071">
        <v>368.20217003158911</v>
      </c>
      <c r="G1071">
        <v>189.85716937949499</v>
      </c>
      <c r="H1071">
        <v>178.34500065209301</v>
      </c>
      <c r="I1071">
        <v>239.33141052053199</v>
      </c>
      <c r="J1071">
        <v>223.79934420080301</v>
      </c>
      <c r="K1071">
        <v>270.57907130140802</v>
      </c>
      <c r="L1071">
        <v>223.79934420080301</v>
      </c>
      <c r="M1071">
        <v>94.928584689747595</v>
      </c>
      <c r="N1071">
        <v>94.928584689747595</v>
      </c>
      <c r="O1071">
        <v>94.928584689747595</v>
      </c>
      <c r="P1071">
        <v>94.928584689747595</v>
      </c>
      <c r="Q1071">
        <v>312.10375114116403</v>
      </c>
      <c r="R1071">
        <v>0</v>
      </c>
      <c r="S1071">
        <v>46.779727100604902</v>
      </c>
      <c r="T1071">
        <v>0</v>
      </c>
      <c r="U1071">
        <v>384.36484761917399</v>
      </c>
    </row>
    <row r="1072" spans="1:21" x14ac:dyDescent="0.3">
      <c r="A1072">
        <v>1071</v>
      </c>
      <c r="B1072">
        <v>2</v>
      </c>
      <c r="C1072">
        <v>14</v>
      </c>
      <c r="D1072">
        <v>15</v>
      </c>
      <c r="E1072">
        <v>6.9017773443574466</v>
      </c>
      <c r="F1072">
        <v>323.15615986814998</v>
      </c>
      <c r="G1072">
        <v>175.44869661016301</v>
      </c>
      <c r="H1072">
        <v>147.70746325798601</v>
      </c>
      <c r="I1072">
        <v>210.051503914297</v>
      </c>
      <c r="J1072">
        <v>200.82900425893399</v>
      </c>
      <c r="K1072">
        <v>210.051503914297</v>
      </c>
      <c r="L1072">
        <v>200.82900425893399</v>
      </c>
      <c r="M1072">
        <v>87.724348305081904</v>
      </c>
      <c r="N1072">
        <v>87.724348305081904</v>
      </c>
      <c r="O1072">
        <v>87.724348305081904</v>
      </c>
      <c r="P1072">
        <v>87.724348305081904</v>
      </c>
      <c r="Q1072">
        <v>258.48806070147498</v>
      </c>
      <c r="R1072">
        <v>0</v>
      </c>
      <c r="S1072">
        <v>258.48806070147498</v>
      </c>
      <c r="T1072">
        <v>0</v>
      </c>
      <c r="U1072">
        <v>354.81506504855702</v>
      </c>
    </row>
    <row r="1073" spans="1:21" x14ac:dyDescent="0.3">
      <c r="A1073">
        <v>1072</v>
      </c>
      <c r="B1073">
        <v>2</v>
      </c>
      <c r="C1073">
        <v>14</v>
      </c>
      <c r="D1073">
        <v>16</v>
      </c>
      <c r="E1073">
        <v>6.4672105064623082</v>
      </c>
      <c r="F1073">
        <v>264.40049443757727</v>
      </c>
      <c r="G1073">
        <v>126.772392616632</v>
      </c>
      <c r="H1073">
        <v>137.62810182094401</v>
      </c>
      <c r="I1073">
        <v>171.86032138442499</v>
      </c>
      <c r="J1073">
        <v>155.92636936146801</v>
      </c>
      <c r="K1073">
        <v>171.86032138442499</v>
      </c>
      <c r="L1073">
        <v>155.92636936146801</v>
      </c>
      <c r="M1073">
        <v>63.386196308316201</v>
      </c>
      <c r="N1073">
        <v>63.386196308316201</v>
      </c>
      <c r="O1073">
        <v>63.386196308316201</v>
      </c>
      <c r="P1073">
        <v>63.386196308316201</v>
      </c>
      <c r="Q1073">
        <v>240.84917818665301</v>
      </c>
      <c r="R1073">
        <v>0</v>
      </c>
      <c r="S1073">
        <v>240.84917818665301</v>
      </c>
      <c r="T1073">
        <v>0</v>
      </c>
      <c r="U1073">
        <v>424.60091086246598</v>
      </c>
    </row>
    <row r="1074" spans="1:21" x14ac:dyDescent="0.3">
      <c r="A1074">
        <v>1073</v>
      </c>
      <c r="B1074">
        <v>2</v>
      </c>
      <c r="C1074">
        <v>14</v>
      </c>
      <c r="D1074">
        <v>17</v>
      </c>
      <c r="E1074">
        <v>5.7759144981614803</v>
      </c>
      <c r="F1074">
        <v>180.18404065375634</v>
      </c>
      <c r="G1074">
        <v>55.109990893149501</v>
      </c>
      <c r="H1074">
        <v>125.074049760606</v>
      </c>
      <c r="I1074">
        <v>117.119626424941</v>
      </c>
      <c r="J1074">
        <v>90.619409675389406</v>
      </c>
      <c r="K1074">
        <v>117.119626424941</v>
      </c>
      <c r="L1074">
        <v>90.619409675389406</v>
      </c>
      <c r="M1074">
        <v>27.554995446574701</v>
      </c>
      <c r="N1074">
        <v>27.554995446574701</v>
      </c>
      <c r="O1074">
        <v>27.554995446574701</v>
      </c>
      <c r="P1074">
        <v>27.554995446574701</v>
      </c>
      <c r="Q1074">
        <v>218.879587081061</v>
      </c>
      <c r="R1074">
        <v>0</v>
      </c>
      <c r="S1074">
        <v>218.879587081061</v>
      </c>
      <c r="T1074">
        <v>0</v>
      </c>
      <c r="U1074">
        <v>645.36808320665602</v>
      </c>
    </row>
    <row r="1075" spans="1:21" x14ac:dyDescent="0.3">
      <c r="A1075">
        <v>1074</v>
      </c>
      <c r="B1075">
        <v>2</v>
      </c>
      <c r="C1075">
        <v>14</v>
      </c>
      <c r="D1075">
        <v>18</v>
      </c>
      <c r="E1075">
        <v>4.8749999999999982</v>
      </c>
      <c r="F1075">
        <v>70.506798516687269</v>
      </c>
      <c r="G1075">
        <v>7.7641579340922897</v>
      </c>
      <c r="H1075">
        <v>39.291344696769997</v>
      </c>
      <c r="I1075">
        <v>30.5860767100605</v>
      </c>
      <c r="J1075">
        <v>20.351504887847899</v>
      </c>
      <c r="K1075">
        <v>30.5860767100605</v>
      </c>
      <c r="L1075">
        <v>20.351504887847899</v>
      </c>
      <c r="M1075">
        <v>3.88207896704614</v>
      </c>
      <c r="N1075">
        <v>3.88207896704614</v>
      </c>
      <c r="O1075">
        <v>3.88207896704614</v>
      </c>
      <c r="P1075">
        <v>3.88207896704614</v>
      </c>
      <c r="Q1075">
        <v>68.759853219347605</v>
      </c>
      <c r="R1075">
        <v>0</v>
      </c>
      <c r="S1075">
        <v>68.759853219347605</v>
      </c>
      <c r="T1075">
        <v>0</v>
      </c>
      <c r="U1075">
        <v>1149.5909725142301</v>
      </c>
    </row>
    <row r="1076" spans="1:21" x14ac:dyDescent="0.3">
      <c r="A1076">
        <v>1075</v>
      </c>
      <c r="B1076">
        <v>2</v>
      </c>
      <c r="C1076">
        <v>14</v>
      </c>
      <c r="D1076">
        <v>19</v>
      </c>
      <c r="E1076">
        <v>3.8258628461959643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3">
      <c r="A1077">
        <v>1076</v>
      </c>
      <c r="B1077">
        <v>2</v>
      </c>
      <c r="C1077">
        <v>14</v>
      </c>
      <c r="D1077">
        <v>20</v>
      </c>
      <c r="E1077">
        <v>2.7000000000000006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3">
      <c r="A1078">
        <v>1077</v>
      </c>
      <c r="B1078">
        <v>2</v>
      </c>
      <c r="C1078">
        <v>14</v>
      </c>
      <c r="D1078">
        <v>21</v>
      </c>
      <c r="E1078">
        <v>1.5741371538040356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3">
      <c r="A1079">
        <v>1078</v>
      </c>
      <c r="B1079">
        <v>2</v>
      </c>
      <c r="C1079">
        <v>14</v>
      </c>
      <c r="D1079">
        <v>22</v>
      </c>
      <c r="E1079">
        <v>0.52500000000000124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3">
      <c r="A1080">
        <v>1079</v>
      </c>
      <c r="B1080">
        <v>2</v>
      </c>
      <c r="C1080">
        <v>14</v>
      </c>
      <c r="D1080">
        <v>23</v>
      </c>
      <c r="E1080">
        <v>-0.37591449816148081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3">
      <c r="A1081">
        <v>1080</v>
      </c>
      <c r="B1081">
        <v>2</v>
      </c>
      <c r="C1081">
        <v>14</v>
      </c>
      <c r="D1081">
        <v>24</v>
      </c>
      <c r="E1081">
        <v>-1.0672105064623079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3">
      <c r="A1082">
        <v>1081</v>
      </c>
      <c r="B1082">
        <v>2</v>
      </c>
      <c r="C1082">
        <v>15</v>
      </c>
      <c r="D1082">
        <v>1</v>
      </c>
      <c r="E1082">
        <v>-1.5017773443574463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3">
      <c r="A1083">
        <v>1082</v>
      </c>
      <c r="B1083">
        <v>2</v>
      </c>
      <c r="C1083">
        <v>15</v>
      </c>
      <c r="D1083">
        <v>2</v>
      </c>
      <c r="E1083">
        <v>-1.6499999999999995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3">
      <c r="A1084">
        <v>1083</v>
      </c>
      <c r="B1084">
        <v>2</v>
      </c>
      <c r="C1084">
        <v>15</v>
      </c>
      <c r="D1084">
        <v>3</v>
      </c>
      <c r="E1084">
        <v>-1.5017773443574463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3">
      <c r="A1085">
        <v>1084</v>
      </c>
      <c r="B1085">
        <v>2</v>
      </c>
      <c r="C1085">
        <v>15</v>
      </c>
      <c r="D1085">
        <v>4</v>
      </c>
      <c r="E1085">
        <v>-1.0672105064623079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3">
      <c r="A1086">
        <v>1085</v>
      </c>
      <c r="B1086">
        <v>2</v>
      </c>
      <c r="C1086">
        <v>15</v>
      </c>
      <c r="D1086">
        <v>5</v>
      </c>
      <c r="E1086">
        <v>-0.37591449816148081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3">
      <c r="A1087">
        <v>1086</v>
      </c>
      <c r="B1087">
        <v>2</v>
      </c>
      <c r="C1087">
        <v>15</v>
      </c>
      <c r="D1087">
        <v>6</v>
      </c>
      <c r="E1087">
        <v>0.52500000000000124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3">
      <c r="A1088">
        <v>1087</v>
      </c>
      <c r="B1088">
        <v>2</v>
      </c>
      <c r="C1088">
        <v>15</v>
      </c>
      <c r="D1088">
        <v>7</v>
      </c>
      <c r="E1088">
        <v>1.5741371538040356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3">
      <c r="A1089">
        <v>1088</v>
      </c>
      <c r="B1089">
        <v>2</v>
      </c>
      <c r="C1089">
        <v>15</v>
      </c>
      <c r="D1089">
        <v>8</v>
      </c>
      <c r="E1089">
        <v>2.7000000000000006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3">
      <c r="A1090">
        <v>1089</v>
      </c>
      <c r="B1090">
        <v>2</v>
      </c>
      <c r="C1090">
        <v>15</v>
      </c>
      <c r="D1090">
        <v>9</v>
      </c>
      <c r="E1090">
        <v>3.8258628461959656</v>
      </c>
      <c r="F1090">
        <v>48.963054525477276</v>
      </c>
      <c r="G1090">
        <v>18.246114605850401</v>
      </c>
      <c r="H1090">
        <v>30.7169399196268</v>
      </c>
      <c r="I1090">
        <v>31.825985441560199</v>
      </c>
      <c r="J1090">
        <v>31.825985441560199</v>
      </c>
      <c r="K1090">
        <v>26.260126386842199</v>
      </c>
      <c r="L1090">
        <v>26.260126386842199</v>
      </c>
      <c r="M1090">
        <v>9.1230573029252202</v>
      </c>
      <c r="N1090">
        <v>9.1230573029252202</v>
      </c>
      <c r="O1090">
        <v>9.1230573029252202</v>
      </c>
      <c r="P1090">
        <v>9.1230573029252202</v>
      </c>
      <c r="Q1090">
        <v>53.754644859346897</v>
      </c>
      <c r="R1090">
        <v>53.754644859346897</v>
      </c>
      <c r="S1090">
        <v>0</v>
      </c>
      <c r="T1090">
        <v>0</v>
      </c>
      <c r="U1090">
        <v>536.92442638238595</v>
      </c>
    </row>
    <row r="1091" spans="1:21" x14ac:dyDescent="0.3">
      <c r="A1091">
        <v>1090</v>
      </c>
      <c r="B1091">
        <v>2</v>
      </c>
      <c r="C1091">
        <v>15</v>
      </c>
      <c r="D1091">
        <v>10</v>
      </c>
      <c r="E1091">
        <v>4.875</v>
      </c>
      <c r="F1091">
        <v>156.68177448152727</v>
      </c>
      <c r="G1091">
        <v>95.340280689760704</v>
      </c>
      <c r="H1091">
        <v>61.341493791766503</v>
      </c>
      <c r="I1091">
        <v>101.843153412992</v>
      </c>
      <c r="J1091">
        <v>101.843153412992</v>
      </c>
      <c r="K1091">
        <v>102.50876141341401</v>
      </c>
      <c r="L1091">
        <v>102.50876141341401</v>
      </c>
      <c r="M1091">
        <v>47.670140344880302</v>
      </c>
      <c r="N1091">
        <v>47.670140344880302</v>
      </c>
      <c r="O1091">
        <v>47.670140344880302</v>
      </c>
      <c r="P1091">
        <v>47.670140344880302</v>
      </c>
      <c r="Q1091">
        <v>107.347614135591</v>
      </c>
      <c r="R1091">
        <v>107.347614135591</v>
      </c>
      <c r="S1091">
        <v>0</v>
      </c>
      <c r="T1091">
        <v>0</v>
      </c>
      <c r="U1091">
        <v>280.42140526006398</v>
      </c>
    </row>
    <row r="1092" spans="1:21" x14ac:dyDescent="0.3">
      <c r="A1092">
        <v>1091</v>
      </c>
      <c r="B1092">
        <v>2</v>
      </c>
      <c r="C1092">
        <v>15</v>
      </c>
      <c r="D1092">
        <v>11</v>
      </c>
      <c r="E1092">
        <v>5.7759144981614821</v>
      </c>
      <c r="F1092">
        <v>264.40049443757727</v>
      </c>
      <c r="G1092">
        <v>145.16520452355201</v>
      </c>
      <c r="H1092">
        <v>119.23528991402399</v>
      </c>
      <c r="I1092">
        <v>171.86032138442499</v>
      </c>
      <c r="J1092">
        <v>171.86032138442499</v>
      </c>
      <c r="K1092">
        <v>165.12277531492799</v>
      </c>
      <c r="L1092">
        <v>165.12277531492799</v>
      </c>
      <c r="M1092">
        <v>72.582602261776302</v>
      </c>
      <c r="N1092">
        <v>72.582602261776302</v>
      </c>
      <c r="O1092">
        <v>72.582602261776302</v>
      </c>
      <c r="P1092">
        <v>72.582602261776302</v>
      </c>
      <c r="Q1092">
        <v>208.661757349543</v>
      </c>
      <c r="R1092">
        <v>208.661757349543</v>
      </c>
      <c r="S1092">
        <v>0</v>
      </c>
      <c r="T1092">
        <v>0</v>
      </c>
      <c r="U1092">
        <v>340.04737873580598</v>
      </c>
    </row>
    <row r="1093" spans="1:21" x14ac:dyDescent="0.3">
      <c r="A1093">
        <v>1092</v>
      </c>
      <c r="B1093">
        <v>2</v>
      </c>
      <c r="C1093">
        <v>15</v>
      </c>
      <c r="D1093">
        <v>12</v>
      </c>
      <c r="E1093">
        <v>6.4672105064623082</v>
      </c>
      <c r="F1093">
        <v>335.88655404477407</v>
      </c>
      <c r="G1093">
        <v>183.13936859880701</v>
      </c>
      <c r="H1093">
        <v>152.74718544596601</v>
      </c>
      <c r="I1093">
        <v>218.32626012910299</v>
      </c>
      <c r="J1093">
        <v>333.38510063589899</v>
      </c>
      <c r="K1093">
        <v>209.129978215074</v>
      </c>
      <c r="L1093">
        <v>209.129978215074</v>
      </c>
      <c r="M1093">
        <v>91.569684299403704</v>
      </c>
      <c r="N1093">
        <v>91.569684299403704</v>
      </c>
      <c r="O1093">
        <v>91.569684299403704</v>
      </c>
      <c r="P1093">
        <v>91.569684299403704</v>
      </c>
      <c r="Q1093">
        <v>267.307574530441</v>
      </c>
      <c r="R1093">
        <v>124.25512242082399</v>
      </c>
      <c r="S1093">
        <v>0</v>
      </c>
      <c r="T1093">
        <v>0</v>
      </c>
      <c r="U1093">
        <v>344.09691287002801</v>
      </c>
    </row>
    <row r="1094" spans="1:21" x14ac:dyDescent="0.3">
      <c r="A1094">
        <v>1093</v>
      </c>
      <c r="B1094">
        <v>2</v>
      </c>
      <c r="C1094">
        <v>15</v>
      </c>
      <c r="D1094">
        <v>13</v>
      </c>
      <c r="E1094">
        <v>6.9017773443574466</v>
      </c>
      <c r="F1094">
        <v>364.28512566955089</v>
      </c>
      <c r="G1094">
        <v>208.42810157790899</v>
      </c>
      <c r="H1094">
        <v>155.85702409164099</v>
      </c>
      <c r="I1094">
        <v>236.78533168520801</v>
      </c>
      <c r="J1094">
        <v>270.71611504325</v>
      </c>
      <c r="K1094">
        <v>231.71384477329701</v>
      </c>
      <c r="L1094">
        <v>231.71384477329701</v>
      </c>
      <c r="M1094">
        <v>104.214050788954</v>
      </c>
      <c r="N1094">
        <v>104.214050788954</v>
      </c>
      <c r="O1094">
        <v>104.214050788954</v>
      </c>
      <c r="P1094">
        <v>104.214050788954</v>
      </c>
      <c r="Q1094">
        <v>272.74979216037201</v>
      </c>
      <c r="R1094">
        <v>39.002270269952703</v>
      </c>
      <c r="S1094">
        <v>0</v>
      </c>
      <c r="T1094">
        <v>0</v>
      </c>
      <c r="U1094">
        <v>316.66375259394499</v>
      </c>
    </row>
    <row r="1095" spans="1:21" x14ac:dyDescent="0.3">
      <c r="A1095">
        <v>1094</v>
      </c>
      <c r="B1095">
        <v>2</v>
      </c>
      <c r="C1095">
        <v>15</v>
      </c>
      <c r="D1095">
        <v>14</v>
      </c>
      <c r="E1095">
        <v>7.05</v>
      </c>
      <c r="F1095">
        <v>368.20217003158911</v>
      </c>
      <c r="G1095">
        <v>205.935431611757</v>
      </c>
      <c r="H1095">
        <v>162.266738419831</v>
      </c>
      <c r="I1095">
        <v>239.33141052053199</v>
      </c>
      <c r="J1095">
        <v>231.83847531693499</v>
      </c>
      <c r="K1095">
        <v>272.44473752782301</v>
      </c>
      <c r="L1095">
        <v>231.83847531693499</v>
      </c>
      <c r="M1095">
        <v>102.967715805878</v>
      </c>
      <c r="N1095">
        <v>102.967715805878</v>
      </c>
      <c r="O1095">
        <v>102.967715805878</v>
      </c>
      <c r="P1095">
        <v>102.967715805878</v>
      </c>
      <c r="Q1095">
        <v>283.96679223470397</v>
      </c>
      <c r="R1095">
        <v>0</v>
      </c>
      <c r="S1095">
        <v>40.606262210888602</v>
      </c>
      <c r="T1095">
        <v>0</v>
      </c>
      <c r="U1095">
        <v>329.68674083620903</v>
      </c>
    </row>
    <row r="1096" spans="1:21" x14ac:dyDescent="0.3">
      <c r="A1096">
        <v>1095</v>
      </c>
      <c r="B1096">
        <v>2</v>
      </c>
      <c r="C1096">
        <v>15</v>
      </c>
      <c r="D1096">
        <v>15</v>
      </c>
      <c r="E1096">
        <v>6.9017773443574466</v>
      </c>
      <c r="F1096">
        <v>323.15615986814998</v>
      </c>
      <c r="G1096">
        <v>191.14949314368801</v>
      </c>
      <c r="H1096">
        <v>132.00666672446101</v>
      </c>
      <c r="I1096">
        <v>210.051503914297</v>
      </c>
      <c r="J1096">
        <v>208.67940252569599</v>
      </c>
      <c r="K1096">
        <v>316.06275290510598</v>
      </c>
      <c r="L1096">
        <v>208.67940252569599</v>
      </c>
      <c r="M1096">
        <v>95.574746571844202</v>
      </c>
      <c r="N1096">
        <v>95.574746571844202</v>
      </c>
      <c r="O1096">
        <v>95.574746571844202</v>
      </c>
      <c r="P1096">
        <v>95.574746571844202</v>
      </c>
      <c r="Q1096">
        <v>231.01166676780699</v>
      </c>
      <c r="R1096">
        <v>0</v>
      </c>
      <c r="S1096">
        <v>107.38335037941</v>
      </c>
      <c r="T1096">
        <v>0</v>
      </c>
      <c r="U1096">
        <v>297.37429442991601</v>
      </c>
    </row>
    <row r="1097" spans="1:21" x14ac:dyDescent="0.3">
      <c r="A1097">
        <v>1096</v>
      </c>
      <c r="B1097">
        <v>2</v>
      </c>
      <c r="C1097">
        <v>15</v>
      </c>
      <c r="D1097">
        <v>16</v>
      </c>
      <c r="E1097">
        <v>6.4672105064623082</v>
      </c>
      <c r="F1097">
        <v>264.40049443757727</v>
      </c>
      <c r="G1097">
        <v>145.16520452355201</v>
      </c>
      <c r="H1097">
        <v>119.23528991402399</v>
      </c>
      <c r="I1097">
        <v>171.86032138442499</v>
      </c>
      <c r="J1097">
        <v>165.12277531492799</v>
      </c>
      <c r="K1097">
        <v>171.86032138442499</v>
      </c>
      <c r="L1097">
        <v>165.12277531492799</v>
      </c>
      <c r="M1097">
        <v>72.582602261776302</v>
      </c>
      <c r="N1097">
        <v>72.582602261776302</v>
      </c>
      <c r="O1097">
        <v>72.582602261776302</v>
      </c>
      <c r="P1097">
        <v>72.582602261776302</v>
      </c>
      <c r="Q1097">
        <v>208.661757349543</v>
      </c>
      <c r="R1097">
        <v>0</v>
      </c>
      <c r="S1097">
        <v>208.661757349543</v>
      </c>
      <c r="T1097">
        <v>0</v>
      </c>
      <c r="U1097">
        <v>340.04737873580598</v>
      </c>
    </row>
    <row r="1098" spans="1:21" x14ac:dyDescent="0.3">
      <c r="A1098">
        <v>1097</v>
      </c>
      <c r="B1098">
        <v>2</v>
      </c>
      <c r="C1098">
        <v>15</v>
      </c>
      <c r="D1098">
        <v>17</v>
      </c>
      <c r="E1098">
        <v>5.7759144981614829</v>
      </c>
      <c r="F1098">
        <v>180.18404065375634</v>
      </c>
      <c r="G1098">
        <v>78.241245377905599</v>
      </c>
      <c r="H1098">
        <v>101.94279527585</v>
      </c>
      <c r="I1098">
        <v>117.119626424941</v>
      </c>
      <c r="J1098">
        <v>102.18503691776699</v>
      </c>
      <c r="K1098">
        <v>117.119626424941</v>
      </c>
      <c r="L1098">
        <v>102.18503691776699</v>
      </c>
      <c r="M1098">
        <v>39.1206226889528</v>
      </c>
      <c r="N1098">
        <v>39.1206226889528</v>
      </c>
      <c r="O1098">
        <v>39.1206226889528</v>
      </c>
      <c r="P1098">
        <v>39.1206226889528</v>
      </c>
      <c r="Q1098">
        <v>178.39989173273801</v>
      </c>
      <c r="R1098">
        <v>0</v>
      </c>
      <c r="S1098">
        <v>178.39989173273801</v>
      </c>
      <c r="T1098">
        <v>0</v>
      </c>
      <c r="U1098">
        <v>466.02943848149499</v>
      </c>
    </row>
    <row r="1099" spans="1:21" x14ac:dyDescent="0.3">
      <c r="A1099">
        <v>1098</v>
      </c>
      <c r="B1099">
        <v>2</v>
      </c>
      <c r="C1099">
        <v>15</v>
      </c>
      <c r="D1099">
        <v>18</v>
      </c>
      <c r="E1099">
        <v>4.8750000000000018</v>
      </c>
      <c r="F1099">
        <v>70.506798516687269</v>
      </c>
      <c r="G1099">
        <v>11.633621755253399</v>
      </c>
      <c r="H1099">
        <v>58.873176761433797</v>
      </c>
      <c r="I1099">
        <v>45.829419035846698</v>
      </c>
      <c r="J1099">
        <v>30.4941903584672</v>
      </c>
      <c r="K1099">
        <v>45.829419035846698</v>
      </c>
      <c r="L1099">
        <v>30.4941903584672</v>
      </c>
      <c r="M1099">
        <v>5.8168108776266996</v>
      </c>
      <c r="N1099">
        <v>5.8168108776266996</v>
      </c>
      <c r="O1099">
        <v>5.8168108776266996</v>
      </c>
      <c r="P1099">
        <v>5.8168108776266996</v>
      </c>
      <c r="Q1099">
        <v>103.028059332509</v>
      </c>
      <c r="R1099">
        <v>0</v>
      </c>
      <c r="S1099">
        <v>103.028059332509</v>
      </c>
      <c r="T1099">
        <v>0</v>
      </c>
      <c r="U1099">
        <v>1029.08840348852</v>
      </c>
    </row>
    <row r="1100" spans="1:21" x14ac:dyDescent="0.3">
      <c r="A1100">
        <v>1099</v>
      </c>
      <c r="B1100">
        <v>2</v>
      </c>
      <c r="C1100">
        <v>15</v>
      </c>
      <c r="D1100">
        <v>19</v>
      </c>
      <c r="E1100">
        <v>3.8258628461959674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3">
      <c r="A1101">
        <v>1100</v>
      </c>
      <c r="B1101">
        <v>2</v>
      </c>
      <c r="C1101">
        <v>15</v>
      </c>
      <c r="D1101">
        <v>20</v>
      </c>
      <c r="E1101">
        <v>2.7000000000000015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3">
      <c r="A1102">
        <v>1101</v>
      </c>
      <c r="B1102">
        <v>2</v>
      </c>
      <c r="C1102">
        <v>15</v>
      </c>
      <c r="D1102">
        <v>21</v>
      </c>
      <c r="E1102">
        <v>1.5741371538040356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3">
      <c r="A1103">
        <v>1102</v>
      </c>
      <c r="B1103">
        <v>2</v>
      </c>
      <c r="C1103">
        <v>15</v>
      </c>
      <c r="D1103">
        <v>22</v>
      </c>
      <c r="E1103">
        <v>0.52500000000000124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3">
      <c r="A1104">
        <v>1103</v>
      </c>
      <c r="B1104">
        <v>2</v>
      </c>
      <c r="C1104">
        <v>15</v>
      </c>
      <c r="D1104">
        <v>23</v>
      </c>
      <c r="E1104">
        <v>-0.37591449816148081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3">
      <c r="A1105">
        <v>1104</v>
      </c>
      <c r="B1105">
        <v>2</v>
      </c>
      <c r="C1105">
        <v>15</v>
      </c>
      <c r="D1105">
        <v>24</v>
      </c>
      <c r="E1105">
        <v>-1.0672105064623079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3">
      <c r="A1106">
        <v>1105</v>
      </c>
      <c r="B1106">
        <v>2</v>
      </c>
      <c r="C1106">
        <v>16</v>
      </c>
      <c r="D1106">
        <v>1</v>
      </c>
      <c r="E1106">
        <v>-1.5017773443574463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3">
      <c r="A1107">
        <v>1106</v>
      </c>
      <c r="B1107">
        <v>2</v>
      </c>
      <c r="C1107">
        <v>16</v>
      </c>
      <c r="D1107">
        <v>2</v>
      </c>
      <c r="E1107">
        <v>-1.6499999999999995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3">
      <c r="A1108">
        <v>1107</v>
      </c>
      <c r="B1108">
        <v>2</v>
      </c>
      <c r="C1108">
        <v>16</v>
      </c>
      <c r="D1108">
        <v>3</v>
      </c>
      <c r="E1108">
        <v>-1.5017773443574463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3">
      <c r="A1109">
        <v>1108</v>
      </c>
      <c r="B1109">
        <v>2</v>
      </c>
      <c r="C1109">
        <v>16</v>
      </c>
      <c r="D1109">
        <v>4</v>
      </c>
      <c r="E1109">
        <v>-1.0672105064623079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3">
      <c r="A1110">
        <v>1109</v>
      </c>
      <c r="B1110">
        <v>2</v>
      </c>
      <c r="C1110">
        <v>16</v>
      </c>
      <c r="D1110">
        <v>5</v>
      </c>
      <c r="E1110">
        <v>-0.37591449816148081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3">
      <c r="A1111">
        <v>1110</v>
      </c>
      <c r="B1111">
        <v>2</v>
      </c>
      <c r="C1111">
        <v>16</v>
      </c>
      <c r="D1111">
        <v>6</v>
      </c>
      <c r="E1111">
        <v>0.52500000000000124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3">
      <c r="A1112">
        <v>1111</v>
      </c>
      <c r="B1112">
        <v>2</v>
      </c>
      <c r="C1112">
        <v>16</v>
      </c>
      <c r="D1112">
        <v>7</v>
      </c>
      <c r="E1112">
        <v>1.5741371538040356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3">
      <c r="A1113">
        <v>1112</v>
      </c>
      <c r="B1113">
        <v>2</v>
      </c>
      <c r="C1113">
        <v>16</v>
      </c>
      <c r="D1113">
        <v>8</v>
      </c>
      <c r="E1113">
        <v>2.7000000000000006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3">
      <c r="A1114">
        <v>1113</v>
      </c>
      <c r="B1114">
        <v>2</v>
      </c>
      <c r="C1114">
        <v>16</v>
      </c>
      <c r="D1114">
        <v>9</v>
      </c>
      <c r="E1114">
        <v>3.8258628461959656</v>
      </c>
      <c r="F1114">
        <v>48.963054525477276</v>
      </c>
      <c r="G1114">
        <v>48.415760351429</v>
      </c>
      <c r="H1114">
        <v>0.54729417404819103</v>
      </c>
      <c r="I1114">
        <v>41.792841026177499</v>
      </c>
      <c r="J1114">
        <v>43.051718889295401</v>
      </c>
      <c r="K1114">
        <v>41.344949259631498</v>
      </c>
      <c r="L1114">
        <v>41.344949259631498</v>
      </c>
      <c r="M1114">
        <v>24.2078801757145</v>
      </c>
      <c r="N1114">
        <v>24.2078801757145</v>
      </c>
      <c r="O1114">
        <v>24.2078801757145</v>
      </c>
      <c r="P1114">
        <v>24.2078801757145</v>
      </c>
      <c r="Q1114">
        <v>0.447891766545922</v>
      </c>
      <c r="R1114">
        <v>1.7067696296638799</v>
      </c>
      <c r="S1114">
        <v>0</v>
      </c>
      <c r="T1114">
        <v>0</v>
      </c>
      <c r="U1114">
        <v>1.8474849163740601</v>
      </c>
    </row>
    <row r="1115" spans="1:21" x14ac:dyDescent="0.3">
      <c r="A1115">
        <v>1114</v>
      </c>
      <c r="B1115">
        <v>2</v>
      </c>
      <c r="C1115">
        <v>16</v>
      </c>
      <c r="D1115">
        <v>10</v>
      </c>
      <c r="E1115">
        <v>4.875</v>
      </c>
      <c r="F1115">
        <v>156.68177448152727</v>
      </c>
      <c r="G1115">
        <v>152.4298485086</v>
      </c>
      <c r="H1115">
        <v>4.2519259729265499</v>
      </c>
      <c r="I1115">
        <v>134.60203099616601</v>
      </c>
      <c r="J1115">
        <v>138.26998954054901</v>
      </c>
      <c r="K1115">
        <v>131.053545322834</v>
      </c>
      <c r="L1115">
        <v>131.053545322834</v>
      </c>
      <c r="M1115">
        <v>76.2149242543003</v>
      </c>
      <c r="N1115">
        <v>76.2149242543003</v>
      </c>
      <c r="O1115">
        <v>76.2149242543003</v>
      </c>
      <c r="P1115">
        <v>76.2149242543003</v>
      </c>
      <c r="Q1115">
        <v>3.5484856733317698</v>
      </c>
      <c r="R1115">
        <v>7.2164442177142298</v>
      </c>
      <c r="S1115">
        <v>0</v>
      </c>
      <c r="T1115">
        <v>0</v>
      </c>
      <c r="U1115">
        <v>9.0965758503114404</v>
      </c>
    </row>
    <row r="1116" spans="1:21" x14ac:dyDescent="0.3">
      <c r="A1116">
        <v>1115</v>
      </c>
      <c r="B1116">
        <v>2</v>
      </c>
      <c r="C1116">
        <v>16</v>
      </c>
      <c r="D1116">
        <v>11</v>
      </c>
      <c r="E1116">
        <v>5.7759144981614821</v>
      </c>
      <c r="F1116">
        <v>264.40049443757727</v>
      </c>
      <c r="G1116">
        <v>245.08522456652199</v>
      </c>
      <c r="H1116">
        <v>19.3152698710545</v>
      </c>
      <c r="I1116">
        <v>231.327060274085</v>
      </c>
      <c r="J1116">
        <v>234.44706405104</v>
      </c>
      <c r="K1116">
        <v>215.082785336413</v>
      </c>
      <c r="L1116">
        <v>215.082785336413</v>
      </c>
      <c r="M1116">
        <v>122.54261228326099</v>
      </c>
      <c r="N1116">
        <v>122.54261228326099</v>
      </c>
      <c r="O1116">
        <v>122.54261228326099</v>
      </c>
      <c r="P1116">
        <v>122.54261228326099</v>
      </c>
      <c r="Q1116">
        <v>16.244274937671701</v>
      </c>
      <c r="R1116">
        <v>19.3642787146267</v>
      </c>
      <c r="S1116">
        <v>0</v>
      </c>
      <c r="T1116">
        <v>0</v>
      </c>
      <c r="U1116">
        <v>31.8108693464998</v>
      </c>
    </row>
    <row r="1117" spans="1:21" x14ac:dyDescent="0.3">
      <c r="A1117">
        <v>1116</v>
      </c>
      <c r="B1117">
        <v>2</v>
      </c>
      <c r="C1117">
        <v>16</v>
      </c>
      <c r="D1117">
        <v>12</v>
      </c>
      <c r="E1117">
        <v>6.4672105064623082</v>
      </c>
      <c r="F1117">
        <v>335.88655404477407</v>
      </c>
      <c r="G1117">
        <v>300.91245748074198</v>
      </c>
      <c r="H1117">
        <v>34.974096564031399</v>
      </c>
      <c r="I1117">
        <v>297.53553792352801</v>
      </c>
      <c r="J1117">
        <v>286.97247828399202</v>
      </c>
      <c r="K1117">
        <v>268.01652265604201</v>
      </c>
      <c r="L1117">
        <v>268.01652265604201</v>
      </c>
      <c r="M1117">
        <v>150.45622874037099</v>
      </c>
      <c r="N1117">
        <v>150.45622874037099</v>
      </c>
      <c r="O1117">
        <v>150.45622874037099</v>
      </c>
      <c r="P1117">
        <v>150.45622874037099</v>
      </c>
      <c r="Q1117">
        <v>29.519015267485699</v>
      </c>
      <c r="R1117">
        <v>18.9559556279501</v>
      </c>
      <c r="S1117">
        <v>0</v>
      </c>
      <c r="T1117">
        <v>0</v>
      </c>
      <c r="U1117">
        <v>49.5367333057102</v>
      </c>
    </row>
    <row r="1118" spans="1:21" x14ac:dyDescent="0.3">
      <c r="A1118">
        <v>1117</v>
      </c>
      <c r="B1118">
        <v>2</v>
      </c>
      <c r="C1118">
        <v>16</v>
      </c>
      <c r="D1118">
        <v>13</v>
      </c>
      <c r="E1118">
        <v>6.9017773443574466</v>
      </c>
      <c r="F1118">
        <v>364.28512566955089</v>
      </c>
      <c r="G1118">
        <v>324.64568108628299</v>
      </c>
      <c r="H1118">
        <v>39.639444583266901</v>
      </c>
      <c r="I1118">
        <v>323.32898305625002</v>
      </c>
      <c r="J1118">
        <v>296.655502679736</v>
      </c>
      <c r="K1118">
        <v>289.82263452748401</v>
      </c>
      <c r="L1118">
        <v>289.82263452748401</v>
      </c>
      <c r="M1118">
        <v>162.32284054314101</v>
      </c>
      <c r="N1118">
        <v>162.32284054314101</v>
      </c>
      <c r="O1118">
        <v>162.32284054314101</v>
      </c>
      <c r="P1118">
        <v>162.32284054314101</v>
      </c>
      <c r="Q1118">
        <v>33.506348528766097</v>
      </c>
      <c r="R1118">
        <v>6.8328681522512102</v>
      </c>
      <c r="S1118">
        <v>0</v>
      </c>
      <c r="T1118">
        <v>0</v>
      </c>
      <c r="U1118">
        <v>52.351208637309298</v>
      </c>
    </row>
    <row r="1119" spans="1:21" x14ac:dyDescent="0.3">
      <c r="A1119">
        <v>1118</v>
      </c>
      <c r="B1119">
        <v>2</v>
      </c>
      <c r="C1119">
        <v>16</v>
      </c>
      <c r="D1119">
        <v>14</v>
      </c>
      <c r="E1119">
        <v>7.05</v>
      </c>
      <c r="F1119">
        <v>368.20217003158911</v>
      </c>
      <c r="G1119">
        <v>326.42558475676299</v>
      </c>
      <c r="H1119">
        <v>41.776585274825997</v>
      </c>
      <c r="I1119">
        <v>327.396378324723</v>
      </c>
      <c r="J1119">
        <v>292.08355188943699</v>
      </c>
      <c r="K1119">
        <v>299.28481068695999</v>
      </c>
      <c r="L1119">
        <v>292.08355188943699</v>
      </c>
      <c r="M1119">
        <v>163.21279237838101</v>
      </c>
      <c r="N1119">
        <v>163.21279237838101</v>
      </c>
      <c r="O1119">
        <v>163.21279237838101</v>
      </c>
      <c r="P1119">
        <v>163.21279237838101</v>
      </c>
      <c r="Q1119">
        <v>35.312826435285899</v>
      </c>
      <c r="R1119">
        <v>0</v>
      </c>
      <c r="S1119">
        <v>7.20125879752272</v>
      </c>
      <c r="T1119">
        <v>0</v>
      </c>
      <c r="U1119">
        <v>55.1736976859656</v>
      </c>
    </row>
    <row r="1120" spans="1:21" x14ac:dyDescent="0.3">
      <c r="A1120">
        <v>1119</v>
      </c>
      <c r="B1120">
        <v>2</v>
      </c>
      <c r="C1120">
        <v>16</v>
      </c>
      <c r="D1120">
        <v>15</v>
      </c>
      <c r="E1120">
        <v>6.9017773443574466</v>
      </c>
      <c r="F1120">
        <v>323.15615986814998</v>
      </c>
      <c r="G1120">
        <v>294.29512420582302</v>
      </c>
      <c r="H1120">
        <v>28.861035662326199</v>
      </c>
      <c r="I1120">
        <v>284.61165649978102</v>
      </c>
      <c r="J1120">
        <v>260.25221805676398</v>
      </c>
      <c r="K1120">
        <v>275.8948954992</v>
      </c>
      <c r="L1120">
        <v>260.25221805676398</v>
      </c>
      <c r="M1120">
        <v>147.147562102911</v>
      </c>
      <c r="N1120">
        <v>147.147562102911</v>
      </c>
      <c r="O1120">
        <v>147.147562102911</v>
      </c>
      <c r="P1120">
        <v>147.147562102911</v>
      </c>
      <c r="Q1120">
        <v>24.359438443017101</v>
      </c>
      <c r="R1120">
        <v>0</v>
      </c>
      <c r="S1120">
        <v>15.6426774424357</v>
      </c>
      <c r="T1120">
        <v>0</v>
      </c>
      <c r="U1120">
        <v>40.8782947091644</v>
      </c>
    </row>
    <row r="1121" spans="1:21" x14ac:dyDescent="0.3">
      <c r="A1121">
        <v>1120</v>
      </c>
      <c r="B1121">
        <v>2</v>
      </c>
      <c r="C1121">
        <v>16</v>
      </c>
      <c r="D1121">
        <v>16</v>
      </c>
      <c r="E1121">
        <v>6.4672105064623082</v>
      </c>
      <c r="F1121">
        <v>264.40049443757727</v>
      </c>
      <c r="G1121">
        <v>245.08522456652199</v>
      </c>
      <c r="H1121">
        <v>19.3152698710545</v>
      </c>
      <c r="I1121">
        <v>231.327060274085</v>
      </c>
      <c r="J1121">
        <v>215.082785336413</v>
      </c>
      <c r="K1121">
        <v>234.44706405104</v>
      </c>
      <c r="L1121">
        <v>215.082785336413</v>
      </c>
      <c r="M1121">
        <v>122.54261228326099</v>
      </c>
      <c r="N1121">
        <v>122.54261228326099</v>
      </c>
      <c r="O1121">
        <v>122.54261228326099</v>
      </c>
      <c r="P1121">
        <v>122.54261228326099</v>
      </c>
      <c r="Q1121">
        <v>16.244274937671701</v>
      </c>
      <c r="R1121">
        <v>0</v>
      </c>
      <c r="S1121">
        <v>19.3642787146267</v>
      </c>
      <c r="T1121">
        <v>0</v>
      </c>
      <c r="U1121">
        <v>31.8108693464998</v>
      </c>
    </row>
    <row r="1122" spans="1:21" x14ac:dyDescent="0.3">
      <c r="A1122">
        <v>1121</v>
      </c>
      <c r="B1122">
        <v>2</v>
      </c>
      <c r="C1122">
        <v>16</v>
      </c>
      <c r="D1122">
        <v>17</v>
      </c>
      <c r="E1122">
        <v>5.7759144981614821</v>
      </c>
      <c r="F1122">
        <v>180.18404065375634</v>
      </c>
      <c r="G1122">
        <v>172.12676895813101</v>
      </c>
      <c r="H1122">
        <v>8.0572716956244896</v>
      </c>
      <c r="I1122">
        <v>155.85207221595999</v>
      </c>
      <c r="J1122">
        <v>149.12779870788</v>
      </c>
      <c r="K1122">
        <v>162.80274321741999</v>
      </c>
      <c r="L1122">
        <v>149.12779870788</v>
      </c>
      <c r="M1122">
        <v>86.063384479065903</v>
      </c>
      <c r="N1122">
        <v>86.063384479065903</v>
      </c>
      <c r="O1122">
        <v>86.063384479065903</v>
      </c>
      <c r="P1122">
        <v>86.063384479065903</v>
      </c>
      <c r="Q1122">
        <v>6.72427350807948</v>
      </c>
      <c r="R1122">
        <v>0</v>
      </c>
      <c r="S1122">
        <v>13.674944509539801</v>
      </c>
      <c r="T1122">
        <v>0</v>
      </c>
      <c r="U1122">
        <v>17.237737343618001</v>
      </c>
    </row>
    <row r="1123" spans="1:21" x14ac:dyDescent="0.3">
      <c r="A1123">
        <v>1122</v>
      </c>
      <c r="B1123">
        <v>2</v>
      </c>
      <c r="C1123">
        <v>16</v>
      </c>
      <c r="D1123">
        <v>18</v>
      </c>
      <c r="E1123">
        <v>4.875</v>
      </c>
      <c r="F1123">
        <v>70.506798516687269</v>
      </c>
      <c r="G1123">
        <v>69.371929317380904</v>
      </c>
      <c r="H1123">
        <v>1.13486919930633</v>
      </c>
      <c r="I1123">
        <v>60.2920925066406</v>
      </c>
      <c r="J1123">
        <v>59.363344139531002</v>
      </c>
      <c r="K1123">
        <v>62.902501643602001</v>
      </c>
      <c r="L1123">
        <v>59.363344139531002</v>
      </c>
      <c r="M1123">
        <v>34.685964658690402</v>
      </c>
      <c r="N1123">
        <v>34.685964658690402</v>
      </c>
      <c r="O1123">
        <v>34.685964658690402</v>
      </c>
      <c r="P1123">
        <v>34.685964658690402</v>
      </c>
      <c r="Q1123">
        <v>0.92874836710962405</v>
      </c>
      <c r="R1123">
        <v>0</v>
      </c>
      <c r="S1123">
        <v>3.5391575040710199</v>
      </c>
      <c r="T1123">
        <v>0</v>
      </c>
      <c r="U1123">
        <v>3.8309447225932698</v>
      </c>
    </row>
    <row r="1124" spans="1:21" x14ac:dyDescent="0.3">
      <c r="A1124">
        <v>1123</v>
      </c>
      <c r="B1124">
        <v>2</v>
      </c>
      <c r="C1124">
        <v>16</v>
      </c>
      <c r="D1124">
        <v>19</v>
      </c>
      <c r="E1124">
        <v>3.8258628461959656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3">
      <c r="A1125">
        <v>1124</v>
      </c>
      <c r="B1125">
        <v>2</v>
      </c>
      <c r="C1125">
        <v>16</v>
      </c>
      <c r="D1125">
        <v>20</v>
      </c>
      <c r="E1125">
        <v>2.7000000000000006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3">
      <c r="A1126">
        <v>1125</v>
      </c>
      <c r="B1126">
        <v>2</v>
      </c>
      <c r="C1126">
        <v>16</v>
      </c>
      <c r="D1126">
        <v>21</v>
      </c>
      <c r="E1126">
        <v>1.5741371538040356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3">
      <c r="A1127">
        <v>1126</v>
      </c>
      <c r="B1127">
        <v>2</v>
      </c>
      <c r="C1127">
        <v>16</v>
      </c>
      <c r="D1127">
        <v>22</v>
      </c>
      <c r="E1127">
        <v>0.52500000000000124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3">
      <c r="A1128">
        <v>1127</v>
      </c>
      <c r="B1128">
        <v>2</v>
      </c>
      <c r="C1128">
        <v>16</v>
      </c>
      <c r="D1128">
        <v>23</v>
      </c>
      <c r="E1128">
        <v>-0.37591449816148081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 x14ac:dyDescent="0.3">
      <c r="A1129">
        <v>1128</v>
      </c>
      <c r="B1129">
        <v>2</v>
      </c>
      <c r="C1129">
        <v>16</v>
      </c>
      <c r="D1129">
        <v>24</v>
      </c>
      <c r="E1129">
        <v>-1.0672105064623079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 x14ac:dyDescent="0.3">
      <c r="A1130">
        <v>1129</v>
      </c>
      <c r="B1130">
        <v>2</v>
      </c>
      <c r="C1130">
        <v>17</v>
      </c>
      <c r="D1130">
        <v>1</v>
      </c>
      <c r="E1130">
        <v>-1.5017773443574463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3">
      <c r="A1131">
        <v>1130</v>
      </c>
      <c r="B1131">
        <v>2</v>
      </c>
      <c r="C1131">
        <v>17</v>
      </c>
      <c r="D1131">
        <v>2</v>
      </c>
      <c r="E1131">
        <v>-1.6499999999999995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 x14ac:dyDescent="0.3">
      <c r="A1132">
        <v>1131</v>
      </c>
      <c r="B1132">
        <v>2</v>
      </c>
      <c r="C1132">
        <v>17</v>
      </c>
      <c r="D1132">
        <v>3</v>
      </c>
      <c r="E1132">
        <v>-1.5017773443574463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3">
      <c r="A1133">
        <v>1132</v>
      </c>
      <c r="B1133">
        <v>2</v>
      </c>
      <c r="C1133">
        <v>17</v>
      </c>
      <c r="D1133">
        <v>4</v>
      </c>
      <c r="E1133">
        <v>-1.0672105064623079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3">
      <c r="A1134">
        <v>1133</v>
      </c>
      <c r="B1134">
        <v>2</v>
      </c>
      <c r="C1134">
        <v>17</v>
      </c>
      <c r="D1134">
        <v>5</v>
      </c>
      <c r="E1134">
        <v>-0.37591449816148081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3">
      <c r="A1135">
        <v>1134</v>
      </c>
      <c r="B1135">
        <v>2</v>
      </c>
      <c r="C1135">
        <v>17</v>
      </c>
      <c r="D1135">
        <v>6</v>
      </c>
      <c r="E1135">
        <v>0.52500000000000124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3">
      <c r="A1136">
        <v>1135</v>
      </c>
      <c r="B1136">
        <v>2</v>
      </c>
      <c r="C1136">
        <v>17</v>
      </c>
      <c r="D1136">
        <v>7</v>
      </c>
      <c r="E1136">
        <v>1.5741371538040356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3">
      <c r="A1137">
        <v>1136</v>
      </c>
      <c r="B1137">
        <v>2</v>
      </c>
      <c r="C1137">
        <v>17</v>
      </c>
      <c r="D1137">
        <v>8</v>
      </c>
      <c r="E1137">
        <v>2.7000000000000006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3">
      <c r="A1138">
        <v>1137</v>
      </c>
      <c r="B1138">
        <v>2</v>
      </c>
      <c r="C1138">
        <v>17</v>
      </c>
      <c r="D1138">
        <v>9</v>
      </c>
      <c r="E1138">
        <v>3.8258628461959656</v>
      </c>
      <c r="F1138">
        <v>48.963054525477276</v>
      </c>
      <c r="G1138">
        <v>48.630930586216003</v>
      </c>
      <c r="H1138">
        <v>0.33212393926121397</v>
      </c>
      <c r="I1138">
        <v>41.452534377025003</v>
      </c>
      <c r="J1138">
        <v>42.040359207121099</v>
      </c>
      <c r="K1138">
        <v>41.452534377025003</v>
      </c>
      <c r="L1138">
        <v>41.464793158652398</v>
      </c>
      <c r="M1138">
        <v>24.315465293108002</v>
      </c>
      <c r="N1138">
        <v>24.315465293108002</v>
      </c>
      <c r="O1138">
        <v>24.315465293108002</v>
      </c>
      <c r="P1138">
        <v>24.315465293108002</v>
      </c>
      <c r="Q1138">
        <v>0</v>
      </c>
      <c r="R1138">
        <v>0.58782483009602604</v>
      </c>
      <c r="S1138">
        <v>0</v>
      </c>
      <c r="T1138">
        <v>1.22587816273354E-2</v>
      </c>
      <c r="U1138">
        <v>0.67527373681699998</v>
      </c>
    </row>
    <row r="1139" spans="1:21" x14ac:dyDescent="0.3">
      <c r="A1139">
        <v>1138</v>
      </c>
      <c r="B1139">
        <v>2</v>
      </c>
      <c r="C1139">
        <v>17</v>
      </c>
      <c r="D1139">
        <v>10</v>
      </c>
      <c r="E1139">
        <v>4.875</v>
      </c>
      <c r="F1139">
        <v>156.68177448152727</v>
      </c>
      <c r="G1139">
        <v>154.119928074396</v>
      </c>
      <c r="H1139">
        <v>2.5618464071311702</v>
      </c>
      <c r="I1139">
        <v>132.37310864827799</v>
      </c>
      <c r="J1139">
        <v>134.83061715501</v>
      </c>
      <c r="K1139">
        <v>131.898585105732</v>
      </c>
      <c r="L1139">
        <v>131.898585105732</v>
      </c>
      <c r="M1139">
        <v>77.059964037198</v>
      </c>
      <c r="N1139">
        <v>77.059964037198</v>
      </c>
      <c r="O1139">
        <v>77.059964037198</v>
      </c>
      <c r="P1139">
        <v>77.059964037198</v>
      </c>
      <c r="Q1139">
        <v>0.47452354254610901</v>
      </c>
      <c r="R1139">
        <v>2.9320320492781602</v>
      </c>
      <c r="S1139">
        <v>0</v>
      </c>
      <c r="T1139">
        <v>0</v>
      </c>
      <c r="U1139">
        <v>3.92237702728278</v>
      </c>
    </row>
    <row r="1140" spans="1:21" x14ac:dyDescent="0.3">
      <c r="A1140">
        <v>1139</v>
      </c>
      <c r="B1140">
        <v>2</v>
      </c>
      <c r="C1140">
        <v>17</v>
      </c>
      <c r="D1140">
        <v>11</v>
      </c>
      <c r="E1140">
        <v>5.7759144981614821</v>
      </c>
      <c r="F1140">
        <v>264.40049443757727</v>
      </c>
      <c r="G1140">
        <v>256.930344701205</v>
      </c>
      <c r="H1140">
        <v>7.4701497363718303</v>
      </c>
      <c r="I1140">
        <v>223.238095192006</v>
      </c>
      <c r="J1140">
        <v>226.46480368613601</v>
      </c>
      <c r="K1140">
        <v>221.00534540375401</v>
      </c>
      <c r="L1140">
        <v>221.00534540375401</v>
      </c>
      <c r="M1140">
        <v>128.46517235060199</v>
      </c>
      <c r="N1140">
        <v>128.46517235060199</v>
      </c>
      <c r="O1140">
        <v>128.46517235060199</v>
      </c>
      <c r="P1140">
        <v>128.46517235060199</v>
      </c>
      <c r="Q1140">
        <v>2.2327497882512901</v>
      </c>
      <c r="R1140">
        <v>5.4594582823820597</v>
      </c>
      <c r="S1140">
        <v>0</v>
      </c>
      <c r="T1140">
        <v>0</v>
      </c>
      <c r="U1140">
        <v>9.5180876985780394</v>
      </c>
    </row>
    <row r="1141" spans="1:21" x14ac:dyDescent="0.3">
      <c r="A1141">
        <v>1140</v>
      </c>
      <c r="B1141">
        <v>2</v>
      </c>
      <c r="C1141">
        <v>17</v>
      </c>
      <c r="D1141">
        <v>12</v>
      </c>
      <c r="E1141">
        <v>6.4672105064623082</v>
      </c>
      <c r="F1141">
        <v>335.88655404477407</v>
      </c>
      <c r="G1141">
        <v>320.83950739969998</v>
      </c>
      <c r="H1141">
        <v>15.0470466450735</v>
      </c>
      <c r="I1141">
        <v>283.37711642262298</v>
      </c>
      <c r="J1141">
        <v>284.15974153380301</v>
      </c>
      <c r="K1141">
        <v>277.98004761552102</v>
      </c>
      <c r="L1141">
        <v>277.98004761552102</v>
      </c>
      <c r="M1141">
        <v>160.41975369984999</v>
      </c>
      <c r="N1141">
        <v>160.41975369984999</v>
      </c>
      <c r="O1141">
        <v>160.41975369984999</v>
      </c>
      <c r="P1141">
        <v>160.41975369984999</v>
      </c>
      <c r="Q1141">
        <v>5.3970688071023298</v>
      </c>
      <c r="R1141">
        <v>6.17969391828274</v>
      </c>
      <c r="S1141">
        <v>0</v>
      </c>
      <c r="T1141">
        <v>0</v>
      </c>
      <c r="U1141">
        <v>17.138569992017299</v>
      </c>
    </row>
    <row r="1142" spans="1:21" x14ac:dyDescent="0.3">
      <c r="A1142">
        <v>1141</v>
      </c>
      <c r="B1142">
        <v>2</v>
      </c>
      <c r="C1142">
        <v>17</v>
      </c>
      <c r="D1142">
        <v>13</v>
      </c>
      <c r="E1142">
        <v>6.9017773443574466</v>
      </c>
      <c r="F1142">
        <v>364.28512566955089</v>
      </c>
      <c r="G1142">
        <v>346.06549211352802</v>
      </c>
      <c r="H1142">
        <v>18.219633556022401</v>
      </c>
      <c r="I1142">
        <v>307.54539240412703</v>
      </c>
      <c r="J1142">
        <v>302.95189379143898</v>
      </c>
      <c r="K1142">
        <v>300.53254004110698</v>
      </c>
      <c r="L1142">
        <v>300.53254004110698</v>
      </c>
      <c r="M1142">
        <v>173.03274605676401</v>
      </c>
      <c r="N1142">
        <v>173.03274605676401</v>
      </c>
      <c r="O1142">
        <v>173.03274605676401</v>
      </c>
      <c r="P1142">
        <v>173.03274605676401</v>
      </c>
      <c r="Q1142">
        <v>7.0128523630206301</v>
      </c>
      <c r="R1142">
        <v>2.4193537503321898</v>
      </c>
      <c r="S1142">
        <v>0</v>
      </c>
      <c r="T1142">
        <v>0</v>
      </c>
      <c r="U1142">
        <v>19.6720211912886</v>
      </c>
    </row>
    <row r="1143" spans="1:21" x14ac:dyDescent="0.3">
      <c r="A1143">
        <v>1142</v>
      </c>
      <c r="B1143">
        <v>2</v>
      </c>
      <c r="C1143">
        <v>17</v>
      </c>
      <c r="D1143">
        <v>14</v>
      </c>
      <c r="E1143">
        <v>7.05</v>
      </c>
      <c r="F1143">
        <v>368.20217003158911</v>
      </c>
      <c r="G1143">
        <v>348.97962557549403</v>
      </c>
      <c r="H1143">
        <v>19.222544456094599</v>
      </c>
      <c r="I1143">
        <v>310.75945141992702</v>
      </c>
      <c r="J1143">
        <v>303.36057229880299</v>
      </c>
      <c r="K1143">
        <v>305.91310085969701</v>
      </c>
      <c r="L1143">
        <v>303.36057229880299</v>
      </c>
      <c r="M1143">
        <v>174.48981278774701</v>
      </c>
      <c r="N1143">
        <v>174.48981278774701</v>
      </c>
      <c r="O1143">
        <v>174.48981278774701</v>
      </c>
      <c r="P1143">
        <v>174.48981278774701</v>
      </c>
      <c r="Q1143">
        <v>7.3988791211244598</v>
      </c>
      <c r="R1143">
        <v>0</v>
      </c>
      <c r="S1143">
        <v>2.55252856089455</v>
      </c>
      <c r="T1143">
        <v>0</v>
      </c>
      <c r="U1143">
        <v>20.7548796592447</v>
      </c>
    </row>
    <row r="1144" spans="1:21" x14ac:dyDescent="0.3">
      <c r="A1144">
        <v>1143</v>
      </c>
      <c r="B1144">
        <v>2</v>
      </c>
      <c r="C1144">
        <v>17</v>
      </c>
      <c r="D1144">
        <v>15</v>
      </c>
      <c r="E1144">
        <v>6.9017773443574466</v>
      </c>
      <c r="F1144">
        <v>323.15615986814998</v>
      </c>
      <c r="G1144">
        <v>310.68850857153802</v>
      </c>
      <c r="H1144">
        <v>12.4676512966111</v>
      </c>
      <c r="I1144">
        <v>272.92080253170798</v>
      </c>
      <c r="J1144">
        <v>268.448910239621</v>
      </c>
      <c r="K1144">
        <v>273.569268454113</v>
      </c>
      <c r="L1144">
        <v>268.448910239621</v>
      </c>
      <c r="M1144">
        <v>155.34425428576901</v>
      </c>
      <c r="N1144">
        <v>155.34425428576901</v>
      </c>
      <c r="O1144">
        <v>155.34425428576901</v>
      </c>
      <c r="P1144">
        <v>155.34425428576901</v>
      </c>
      <c r="Q1144">
        <v>4.4718922920863902</v>
      </c>
      <c r="R1144">
        <v>0</v>
      </c>
      <c r="S1144">
        <v>5.1203582144914002</v>
      </c>
      <c r="T1144">
        <v>0</v>
      </c>
      <c r="U1144">
        <v>14.200641456308199</v>
      </c>
    </row>
    <row r="1145" spans="1:21" x14ac:dyDescent="0.3">
      <c r="A1145">
        <v>1144</v>
      </c>
      <c r="B1145">
        <v>2</v>
      </c>
      <c r="C1145">
        <v>17</v>
      </c>
      <c r="D1145">
        <v>16</v>
      </c>
      <c r="E1145">
        <v>6.4672105064623082</v>
      </c>
      <c r="F1145">
        <v>264.40049443757727</v>
      </c>
      <c r="G1145">
        <v>256.930344701205</v>
      </c>
      <c r="H1145">
        <v>7.4701497363718303</v>
      </c>
      <c r="I1145">
        <v>223.238095192006</v>
      </c>
      <c r="J1145">
        <v>221.00534540375401</v>
      </c>
      <c r="K1145">
        <v>226.46480368613601</v>
      </c>
      <c r="L1145">
        <v>221.00534540375401</v>
      </c>
      <c r="M1145">
        <v>128.46517235060199</v>
      </c>
      <c r="N1145">
        <v>128.46517235060199</v>
      </c>
      <c r="O1145">
        <v>128.46517235060199</v>
      </c>
      <c r="P1145">
        <v>128.46517235060199</v>
      </c>
      <c r="Q1145">
        <v>2.2327497882512901</v>
      </c>
      <c r="R1145">
        <v>0</v>
      </c>
      <c r="S1145">
        <v>5.4594582823820597</v>
      </c>
      <c r="T1145">
        <v>0</v>
      </c>
      <c r="U1145">
        <v>9.5180876985780394</v>
      </c>
    </row>
    <row r="1146" spans="1:21" x14ac:dyDescent="0.3">
      <c r="A1146">
        <v>1145</v>
      </c>
      <c r="B1146">
        <v>2</v>
      </c>
      <c r="C1146">
        <v>17</v>
      </c>
      <c r="D1146">
        <v>17</v>
      </c>
      <c r="E1146">
        <v>5.7759144981614821</v>
      </c>
      <c r="F1146">
        <v>180.18404065375634</v>
      </c>
      <c r="G1146">
        <v>176.79599878032499</v>
      </c>
      <c r="H1146">
        <v>3.3880418734309701</v>
      </c>
      <c r="I1146">
        <v>152.08997100399401</v>
      </c>
      <c r="J1146">
        <v>151.462413618977</v>
      </c>
      <c r="K1146">
        <v>155.34002600414701</v>
      </c>
      <c r="L1146">
        <v>151.462413618977</v>
      </c>
      <c r="M1146">
        <v>88.397999390162596</v>
      </c>
      <c r="N1146">
        <v>88.397999390162596</v>
      </c>
      <c r="O1146">
        <v>88.397999390162596</v>
      </c>
      <c r="P1146">
        <v>88.397999390162596</v>
      </c>
      <c r="Q1146">
        <v>0.62755738501722802</v>
      </c>
      <c r="R1146">
        <v>0</v>
      </c>
      <c r="S1146">
        <v>3.8776123851703601</v>
      </c>
      <c r="T1146">
        <v>0</v>
      </c>
      <c r="U1146">
        <v>5.1873436185814699</v>
      </c>
    </row>
    <row r="1147" spans="1:21" x14ac:dyDescent="0.3">
      <c r="A1147">
        <v>1146</v>
      </c>
      <c r="B1147">
        <v>2</v>
      </c>
      <c r="C1147">
        <v>17</v>
      </c>
      <c r="D1147">
        <v>18</v>
      </c>
      <c r="E1147">
        <v>4.875</v>
      </c>
      <c r="F1147">
        <v>70.506798516687269</v>
      </c>
      <c r="G1147">
        <v>69.818106316235202</v>
      </c>
      <c r="H1147">
        <v>0.68869220045205404</v>
      </c>
      <c r="I1147">
        <v>59.586432638958101</v>
      </c>
      <c r="J1147">
        <v>59.586432638958101</v>
      </c>
      <c r="K1147">
        <v>60.805346206645197</v>
      </c>
      <c r="L1147">
        <v>59.611852448540503</v>
      </c>
      <c r="M1147">
        <v>34.909053158117601</v>
      </c>
      <c r="N1147">
        <v>34.909053158117601</v>
      </c>
      <c r="O1147">
        <v>34.909053158117601</v>
      </c>
      <c r="P1147">
        <v>34.909053158117601</v>
      </c>
      <c r="Q1147">
        <v>0</v>
      </c>
      <c r="R1147">
        <v>0</v>
      </c>
      <c r="S1147">
        <v>1.2189135676871199</v>
      </c>
      <c r="T1147">
        <v>2.5419809582442499E-2</v>
      </c>
      <c r="U1147">
        <v>1.40024762066373</v>
      </c>
    </row>
    <row r="1148" spans="1:21" x14ac:dyDescent="0.3">
      <c r="A1148">
        <v>1147</v>
      </c>
      <c r="B1148">
        <v>2</v>
      </c>
      <c r="C1148">
        <v>17</v>
      </c>
      <c r="D1148">
        <v>19</v>
      </c>
      <c r="E1148">
        <v>3.8258628461959656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3">
      <c r="A1149">
        <v>1148</v>
      </c>
      <c r="B1149">
        <v>2</v>
      </c>
      <c r="C1149">
        <v>17</v>
      </c>
      <c r="D1149">
        <v>20</v>
      </c>
      <c r="E1149">
        <v>2.7000000000000006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3">
      <c r="A1150">
        <v>1149</v>
      </c>
      <c r="B1150">
        <v>2</v>
      </c>
      <c r="C1150">
        <v>17</v>
      </c>
      <c r="D1150">
        <v>21</v>
      </c>
      <c r="E1150">
        <v>1.5741371538040356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3">
      <c r="A1151">
        <v>1150</v>
      </c>
      <c r="B1151">
        <v>2</v>
      </c>
      <c r="C1151">
        <v>17</v>
      </c>
      <c r="D1151">
        <v>22</v>
      </c>
      <c r="E1151">
        <v>0.52500000000000124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3">
      <c r="A1152">
        <v>1151</v>
      </c>
      <c r="B1152">
        <v>2</v>
      </c>
      <c r="C1152">
        <v>17</v>
      </c>
      <c r="D1152">
        <v>23</v>
      </c>
      <c r="E1152">
        <v>-0.37591449816148081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3">
      <c r="A1153">
        <v>1152</v>
      </c>
      <c r="B1153">
        <v>2</v>
      </c>
      <c r="C1153">
        <v>17</v>
      </c>
      <c r="D1153">
        <v>24</v>
      </c>
      <c r="E1153">
        <v>-1.0672105064623079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3">
      <c r="A1154">
        <v>1153</v>
      </c>
      <c r="B1154">
        <v>2</v>
      </c>
      <c r="C1154">
        <v>18</v>
      </c>
      <c r="D1154">
        <v>1</v>
      </c>
      <c r="E1154">
        <v>-1.5017773443574463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3">
      <c r="A1155">
        <v>1154</v>
      </c>
      <c r="B1155">
        <v>2</v>
      </c>
      <c r="C1155">
        <v>18</v>
      </c>
      <c r="D1155">
        <v>2</v>
      </c>
      <c r="E1155">
        <v>-1.6499999999999995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3">
      <c r="A1156">
        <v>1155</v>
      </c>
      <c r="B1156">
        <v>2</v>
      </c>
      <c r="C1156">
        <v>18</v>
      </c>
      <c r="D1156">
        <v>3</v>
      </c>
      <c r="E1156">
        <v>-1.5017773443574463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3">
      <c r="A1157">
        <v>1156</v>
      </c>
      <c r="B1157">
        <v>2</v>
      </c>
      <c r="C1157">
        <v>18</v>
      </c>
      <c r="D1157">
        <v>4</v>
      </c>
      <c r="E1157">
        <v>-1.0672105064623079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3">
      <c r="A1158">
        <v>1157</v>
      </c>
      <c r="B1158">
        <v>2</v>
      </c>
      <c r="C1158">
        <v>18</v>
      </c>
      <c r="D1158">
        <v>5</v>
      </c>
      <c r="E1158">
        <v>-0.37591449816148081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3">
      <c r="A1159">
        <v>1158</v>
      </c>
      <c r="B1159">
        <v>2</v>
      </c>
      <c r="C1159">
        <v>18</v>
      </c>
      <c r="D1159">
        <v>6</v>
      </c>
      <c r="E1159">
        <v>0.52500000000000124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3">
      <c r="A1160">
        <v>1159</v>
      </c>
      <c r="B1160">
        <v>2</v>
      </c>
      <c r="C1160">
        <v>18</v>
      </c>
      <c r="D1160">
        <v>7</v>
      </c>
      <c r="E1160">
        <v>1.5741371538040356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3">
      <c r="A1161">
        <v>1160</v>
      </c>
      <c r="B1161">
        <v>2</v>
      </c>
      <c r="C1161">
        <v>18</v>
      </c>
      <c r="D1161">
        <v>8</v>
      </c>
      <c r="E1161">
        <v>2.7000000000000006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3">
      <c r="A1162">
        <v>1161</v>
      </c>
      <c r="B1162">
        <v>2</v>
      </c>
      <c r="C1162">
        <v>18</v>
      </c>
      <c r="D1162">
        <v>9</v>
      </c>
      <c r="E1162">
        <v>3.8258628461959656</v>
      </c>
      <c r="F1162">
        <v>48.963054525477276</v>
      </c>
      <c r="G1162">
        <v>48.649498856023897</v>
      </c>
      <c r="H1162">
        <v>0.31355566945333302</v>
      </c>
      <c r="I1162">
        <v>41.461818511929003</v>
      </c>
      <c r="J1162">
        <v>41.989653355782302</v>
      </c>
      <c r="K1162">
        <v>41.461818511929003</v>
      </c>
      <c r="L1162">
        <v>41.4905945387695</v>
      </c>
      <c r="M1162">
        <v>24.324749428011899</v>
      </c>
      <c r="N1162">
        <v>24.324749428011899</v>
      </c>
      <c r="O1162">
        <v>24.324749428011899</v>
      </c>
      <c r="P1162">
        <v>24.324749428011899</v>
      </c>
      <c r="Q1162">
        <v>0</v>
      </c>
      <c r="R1162">
        <v>0.52783484385330603</v>
      </c>
      <c r="S1162">
        <v>0</v>
      </c>
      <c r="T1162">
        <v>2.8776026840501099E-2</v>
      </c>
      <c r="U1162">
        <v>0.61461763719624696</v>
      </c>
    </row>
    <row r="1163" spans="1:21" x14ac:dyDescent="0.3">
      <c r="A1163">
        <v>1162</v>
      </c>
      <c r="B1163">
        <v>2</v>
      </c>
      <c r="C1163">
        <v>18</v>
      </c>
      <c r="D1163">
        <v>10</v>
      </c>
      <c r="E1163">
        <v>4.875</v>
      </c>
      <c r="F1163">
        <v>156.68177448152727</v>
      </c>
      <c r="G1163">
        <v>154.23358571106701</v>
      </c>
      <c r="H1163">
        <v>2.4481887704598302</v>
      </c>
      <c r="I1163">
        <v>132.28624291173199</v>
      </c>
      <c r="J1163">
        <v>134.65297071378501</v>
      </c>
      <c r="K1163">
        <v>131.95541392406801</v>
      </c>
      <c r="L1163">
        <v>131.95541392406801</v>
      </c>
      <c r="M1163">
        <v>77.116792855533703</v>
      </c>
      <c r="N1163">
        <v>77.116792855533703</v>
      </c>
      <c r="O1163">
        <v>77.116792855533703</v>
      </c>
      <c r="P1163">
        <v>77.116792855533703</v>
      </c>
      <c r="Q1163">
        <v>0.33082898766449398</v>
      </c>
      <c r="R1163">
        <v>2.69755678971711</v>
      </c>
      <c r="S1163">
        <v>0</v>
      </c>
      <c r="T1163">
        <v>0</v>
      </c>
      <c r="U1163">
        <v>3.6578530190035798</v>
      </c>
    </row>
    <row r="1164" spans="1:21" x14ac:dyDescent="0.3">
      <c r="A1164">
        <v>1163</v>
      </c>
      <c r="B1164">
        <v>2</v>
      </c>
      <c r="C1164">
        <v>18</v>
      </c>
      <c r="D1164">
        <v>11</v>
      </c>
      <c r="E1164">
        <v>5.7759144981614821</v>
      </c>
      <c r="F1164">
        <v>264.40049443757727</v>
      </c>
      <c r="G1164">
        <v>257.75060948674297</v>
      </c>
      <c r="H1164">
        <v>6.64988495083362</v>
      </c>
      <c r="I1164">
        <v>223.100506808208</v>
      </c>
      <c r="J1164">
        <v>226.123822150634</v>
      </c>
      <c r="K1164">
        <v>221.41547779652299</v>
      </c>
      <c r="L1164">
        <v>221.41547779652299</v>
      </c>
      <c r="M1164">
        <v>128.875304743371</v>
      </c>
      <c r="N1164">
        <v>128.875304743371</v>
      </c>
      <c r="O1164">
        <v>128.875304743371</v>
      </c>
      <c r="P1164">
        <v>128.875304743371</v>
      </c>
      <c r="Q1164">
        <v>1.6850290116841999</v>
      </c>
      <c r="R1164">
        <v>4.7083443541103804</v>
      </c>
      <c r="S1164">
        <v>0</v>
      </c>
      <c r="T1164">
        <v>0</v>
      </c>
      <c r="U1164">
        <v>8.3203845576045392</v>
      </c>
    </row>
    <row r="1165" spans="1:21" x14ac:dyDescent="0.3">
      <c r="A1165">
        <v>1164</v>
      </c>
      <c r="B1165">
        <v>2</v>
      </c>
      <c r="C1165">
        <v>18</v>
      </c>
      <c r="D1165">
        <v>12</v>
      </c>
      <c r="E1165">
        <v>6.4672105064623082</v>
      </c>
      <c r="F1165">
        <v>335.88655404477407</v>
      </c>
      <c r="G1165">
        <v>322.78655635724698</v>
      </c>
      <c r="H1165">
        <v>13.0999976875265</v>
      </c>
      <c r="I1165">
        <v>283.09579152637502</v>
      </c>
      <c r="J1165">
        <v>284.18307532526001</v>
      </c>
      <c r="K1165">
        <v>278.95357209429397</v>
      </c>
      <c r="L1165">
        <v>278.95357209429397</v>
      </c>
      <c r="M1165">
        <v>161.39327817862301</v>
      </c>
      <c r="N1165">
        <v>161.39327817862301</v>
      </c>
      <c r="O1165">
        <v>161.39327817862301</v>
      </c>
      <c r="P1165">
        <v>161.39327817862301</v>
      </c>
      <c r="Q1165">
        <v>4.1422194320804904</v>
      </c>
      <c r="R1165">
        <v>5.2295032309656202</v>
      </c>
      <c r="S1165">
        <v>0</v>
      </c>
      <c r="T1165">
        <v>0</v>
      </c>
      <c r="U1165">
        <v>14.7008715823037</v>
      </c>
    </row>
    <row r="1166" spans="1:21" x14ac:dyDescent="0.3">
      <c r="A1166">
        <v>1165</v>
      </c>
      <c r="B1166">
        <v>2</v>
      </c>
      <c r="C1166">
        <v>18</v>
      </c>
      <c r="D1166">
        <v>13</v>
      </c>
      <c r="E1166">
        <v>6.9017773443574466</v>
      </c>
      <c r="F1166">
        <v>364.28512566955089</v>
      </c>
      <c r="G1166">
        <v>348.381510595132</v>
      </c>
      <c r="H1166">
        <v>15.903615074418701</v>
      </c>
      <c r="I1166">
        <v>307.15952053515201</v>
      </c>
      <c r="J1166">
        <v>303.74626061389</v>
      </c>
      <c r="K1166">
        <v>301.69054928190798</v>
      </c>
      <c r="L1166">
        <v>301.69054928190798</v>
      </c>
      <c r="M1166">
        <v>174.190755297566</v>
      </c>
      <c r="N1166">
        <v>174.190755297566</v>
      </c>
      <c r="O1166">
        <v>174.190755297566</v>
      </c>
      <c r="P1166">
        <v>174.190755297566</v>
      </c>
      <c r="Q1166">
        <v>5.46897125324322</v>
      </c>
      <c r="R1166">
        <v>2.0557113319816702</v>
      </c>
      <c r="S1166">
        <v>0</v>
      </c>
      <c r="T1166">
        <v>0</v>
      </c>
      <c r="U1166">
        <v>16.9428618622863</v>
      </c>
    </row>
    <row r="1167" spans="1:21" x14ac:dyDescent="0.3">
      <c r="A1167">
        <v>1166</v>
      </c>
      <c r="B1167">
        <v>2</v>
      </c>
      <c r="C1167">
        <v>18</v>
      </c>
      <c r="D1167">
        <v>14</v>
      </c>
      <c r="E1167">
        <v>7.05</v>
      </c>
      <c r="F1167">
        <v>368.20217003158911</v>
      </c>
      <c r="G1167">
        <v>351.43744339507799</v>
      </c>
      <c r="H1167">
        <v>16.764726636510701</v>
      </c>
      <c r="I1167">
        <v>310.35457346054699</v>
      </c>
      <c r="J1167">
        <v>304.58948120859498</v>
      </c>
      <c r="K1167">
        <v>306.756500365119</v>
      </c>
      <c r="L1167">
        <v>304.58948120859498</v>
      </c>
      <c r="M1167">
        <v>175.718721697539</v>
      </c>
      <c r="N1167">
        <v>175.718721697539</v>
      </c>
      <c r="O1167">
        <v>175.718721697539</v>
      </c>
      <c r="P1167">
        <v>175.718721697539</v>
      </c>
      <c r="Q1167">
        <v>5.7650922519519803</v>
      </c>
      <c r="R1167">
        <v>0</v>
      </c>
      <c r="S1167">
        <v>2.16701915652405</v>
      </c>
      <c r="T1167">
        <v>0</v>
      </c>
      <c r="U1167">
        <v>17.860244116338102</v>
      </c>
    </row>
    <row r="1168" spans="1:21" x14ac:dyDescent="0.3">
      <c r="A1168">
        <v>1167</v>
      </c>
      <c r="B1168">
        <v>2</v>
      </c>
      <c r="C1168">
        <v>18</v>
      </c>
      <c r="D1168">
        <v>15</v>
      </c>
      <c r="E1168">
        <v>6.9017773443574466</v>
      </c>
      <c r="F1168">
        <v>323.15615986814998</v>
      </c>
      <c r="G1168">
        <v>312.23253311016202</v>
      </c>
      <c r="H1168">
        <v>10.923626757987799</v>
      </c>
      <c r="I1168">
        <v>272.67497342596602</v>
      </c>
      <c r="J1168">
        <v>269.22092250893297</v>
      </c>
      <c r="K1168">
        <v>273.58162109738799</v>
      </c>
      <c r="L1168">
        <v>269.22092250893297</v>
      </c>
      <c r="M1168">
        <v>156.11626655508101</v>
      </c>
      <c r="N1168">
        <v>156.11626655508101</v>
      </c>
      <c r="O1168">
        <v>156.11626655508101</v>
      </c>
      <c r="P1168">
        <v>156.11626655508101</v>
      </c>
      <c r="Q1168">
        <v>3.4540509170330198</v>
      </c>
      <c r="R1168">
        <v>0</v>
      </c>
      <c r="S1168">
        <v>4.3606985884549303</v>
      </c>
      <c r="T1168">
        <v>0</v>
      </c>
      <c r="U1168">
        <v>12.2585391244078</v>
      </c>
    </row>
    <row r="1169" spans="1:21" x14ac:dyDescent="0.3">
      <c r="A1169">
        <v>1168</v>
      </c>
      <c r="B1169">
        <v>2</v>
      </c>
      <c r="C1169">
        <v>18</v>
      </c>
      <c r="D1169">
        <v>16</v>
      </c>
      <c r="E1169">
        <v>6.4672105064623082</v>
      </c>
      <c r="F1169">
        <v>264.40049443757727</v>
      </c>
      <c r="G1169">
        <v>257.75060948674297</v>
      </c>
      <c r="H1169">
        <v>6.64988495083362</v>
      </c>
      <c r="I1169">
        <v>223.100506808208</v>
      </c>
      <c r="J1169">
        <v>221.41547779652299</v>
      </c>
      <c r="K1169">
        <v>226.123822150634</v>
      </c>
      <c r="L1169">
        <v>221.41547779652299</v>
      </c>
      <c r="M1169">
        <v>128.875304743371</v>
      </c>
      <c r="N1169">
        <v>128.875304743371</v>
      </c>
      <c r="O1169">
        <v>128.875304743371</v>
      </c>
      <c r="P1169">
        <v>128.875304743371</v>
      </c>
      <c r="Q1169">
        <v>1.6850290116841999</v>
      </c>
      <c r="R1169">
        <v>0</v>
      </c>
      <c r="S1169">
        <v>4.7083443541103804</v>
      </c>
      <c r="T1169">
        <v>0</v>
      </c>
      <c r="U1169">
        <v>8.3203845576045392</v>
      </c>
    </row>
    <row r="1170" spans="1:21" x14ac:dyDescent="0.3">
      <c r="A1170">
        <v>1169</v>
      </c>
      <c r="B1170">
        <v>2</v>
      </c>
      <c r="C1170">
        <v>18</v>
      </c>
      <c r="D1170">
        <v>17</v>
      </c>
      <c r="E1170">
        <v>5.7759144981614821</v>
      </c>
      <c r="F1170">
        <v>180.18404065375634</v>
      </c>
      <c r="G1170">
        <v>176.946311004823</v>
      </c>
      <c r="H1170">
        <v>3.23772964893314</v>
      </c>
      <c r="I1170">
        <v>151.975091067412</v>
      </c>
      <c r="J1170">
        <v>151.537569731226</v>
      </c>
      <c r="K1170">
        <v>155.10508858562699</v>
      </c>
      <c r="L1170">
        <v>151.537569731226</v>
      </c>
      <c r="M1170">
        <v>88.473155502411601</v>
      </c>
      <c r="N1170">
        <v>88.473155502411601</v>
      </c>
      <c r="O1170">
        <v>88.473155502411601</v>
      </c>
      <c r="P1170">
        <v>88.473155502411601</v>
      </c>
      <c r="Q1170">
        <v>0.43752133618629602</v>
      </c>
      <c r="R1170">
        <v>0</v>
      </c>
      <c r="S1170">
        <v>3.5675188544009</v>
      </c>
      <c r="T1170">
        <v>0</v>
      </c>
      <c r="U1170">
        <v>4.83751061763226</v>
      </c>
    </row>
    <row r="1171" spans="1:21" x14ac:dyDescent="0.3">
      <c r="A1171">
        <v>1170</v>
      </c>
      <c r="B1171">
        <v>2</v>
      </c>
      <c r="C1171">
        <v>18</v>
      </c>
      <c r="D1171">
        <v>18</v>
      </c>
      <c r="E1171">
        <v>4.875</v>
      </c>
      <c r="F1171">
        <v>70.506798516687269</v>
      </c>
      <c r="G1171">
        <v>69.856609480508794</v>
      </c>
      <c r="H1171">
        <v>0.65018903617844004</v>
      </c>
      <c r="I1171">
        <v>59.605684221094897</v>
      </c>
      <c r="J1171">
        <v>59.605684221094897</v>
      </c>
      <c r="K1171">
        <v>60.700202553309097</v>
      </c>
      <c r="L1171">
        <v>59.665354190351401</v>
      </c>
      <c r="M1171">
        <v>34.928304740254397</v>
      </c>
      <c r="N1171">
        <v>34.928304740254397</v>
      </c>
      <c r="O1171">
        <v>34.928304740254397</v>
      </c>
      <c r="P1171">
        <v>34.928304740254397</v>
      </c>
      <c r="Q1171">
        <v>0</v>
      </c>
      <c r="R1171">
        <v>0</v>
      </c>
      <c r="S1171">
        <v>1.09451833221423</v>
      </c>
      <c r="T1171">
        <v>5.9669969256464402E-2</v>
      </c>
      <c r="U1171">
        <v>1.2744711324901501</v>
      </c>
    </row>
    <row r="1172" spans="1:21" x14ac:dyDescent="0.3">
      <c r="A1172">
        <v>1171</v>
      </c>
      <c r="B1172">
        <v>2</v>
      </c>
      <c r="C1172">
        <v>18</v>
      </c>
      <c r="D1172">
        <v>19</v>
      </c>
      <c r="E1172">
        <v>3.8258628461959656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 x14ac:dyDescent="0.3">
      <c r="A1173">
        <v>1172</v>
      </c>
      <c r="B1173">
        <v>2</v>
      </c>
      <c r="C1173">
        <v>18</v>
      </c>
      <c r="D1173">
        <v>20</v>
      </c>
      <c r="E1173">
        <v>2.7000000000000006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 x14ac:dyDescent="0.3">
      <c r="A1174">
        <v>1173</v>
      </c>
      <c r="B1174">
        <v>2</v>
      </c>
      <c r="C1174">
        <v>18</v>
      </c>
      <c r="D1174">
        <v>21</v>
      </c>
      <c r="E1174">
        <v>1.5741371538040356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3">
      <c r="A1175">
        <v>1174</v>
      </c>
      <c r="B1175">
        <v>2</v>
      </c>
      <c r="C1175">
        <v>18</v>
      </c>
      <c r="D1175">
        <v>22</v>
      </c>
      <c r="E1175">
        <v>0.52500000000000124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3">
      <c r="A1176">
        <v>1175</v>
      </c>
      <c r="B1176">
        <v>2</v>
      </c>
      <c r="C1176">
        <v>18</v>
      </c>
      <c r="D1176">
        <v>23</v>
      </c>
      <c r="E1176">
        <v>-0.37591449816148081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 x14ac:dyDescent="0.3">
      <c r="A1177">
        <v>1176</v>
      </c>
      <c r="B1177">
        <v>2</v>
      </c>
      <c r="C1177">
        <v>18</v>
      </c>
      <c r="D1177">
        <v>24</v>
      </c>
      <c r="E1177">
        <v>-1.0672105064623079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3">
      <c r="A1178">
        <v>1177</v>
      </c>
      <c r="B1178">
        <v>2</v>
      </c>
      <c r="C1178">
        <v>19</v>
      </c>
      <c r="D1178">
        <v>1</v>
      </c>
      <c r="E1178">
        <v>-1.5017773443574463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3">
      <c r="A1179">
        <v>1178</v>
      </c>
      <c r="B1179">
        <v>2</v>
      </c>
      <c r="C1179">
        <v>19</v>
      </c>
      <c r="D1179">
        <v>2</v>
      </c>
      <c r="E1179">
        <v>-1.6499999999999995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 x14ac:dyDescent="0.3">
      <c r="A1180">
        <v>1179</v>
      </c>
      <c r="B1180">
        <v>2</v>
      </c>
      <c r="C1180">
        <v>19</v>
      </c>
      <c r="D1180">
        <v>3</v>
      </c>
      <c r="E1180">
        <v>-1.5017773443574463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3">
      <c r="A1181">
        <v>1180</v>
      </c>
      <c r="B1181">
        <v>2</v>
      </c>
      <c r="C1181">
        <v>19</v>
      </c>
      <c r="D1181">
        <v>4</v>
      </c>
      <c r="E1181">
        <v>-1.0672105064623079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3">
      <c r="A1182">
        <v>1181</v>
      </c>
      <c r="B1182">
        <v>2</v>
      </c>
      <c r="C1182">
        <v>19</v>
      </c>
      <c r="D1182">
        <v>5</v>
      </c>
      <c r="E1182">
        <v>-0.37591449816148081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3">
      <c r="A1183">
        <v>1182</v>
      </c>
      <c r="B1183">
        <v>2</v>
      </c>
      <c r="C1183">
        <v>19</v>
      </c>
      <c r="D1183">
        <v>6</v>
      </c>
      <c r="E1183">
        <v>0.52500000000000124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3">
      <c r="A1184">
        <v>1183</v>
      </c>
      <c r="B1184">
        <v>2</v>
      </c>
      <c r="C1184">
        <v>19</v>
      </c>
      <c r="D1184">
        <v>7</v>
      </c>
      <c r="E1184">
        <v>1.5741371538040356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3">
      <c r="A1185">
        <v>1184</v>
      </c>
      <c r="B1185">
        <v>2</v>
      </c>
      <c r="C1185">
        <v>19</v>
      </c>
      <c r="D1185">
        <v>8</v>
      </c>
      <c r="E1185">
        <v>2.7000000000000006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 x14ac:dyDescent="0.3">
      <c r="A1186">
        <v>1185</v>
      </c>
      <c r="B1186">
        <v>2</v>
      </c>
      <c r="C1186">
        <v>19</v>
      </c>
      <c r="D1186">
        <v>9</v>
      </c>
      <c r="E1186">
        <v>3.8258628461959656</v>
      </c>
      <c r="F1186">
        <v>48.963054525477276</v>
      </c>
      <c r="G1186">
        <v>48.514723963090198</v>
      </c>
      <c r="H1186">
        <v>0.44833056238706898</v>
      </c>
      <c r="I1186">
        <v>41.630336427297401</v>
      </c>
      <c r="J1186">
        <v>42.586012848872301</v>
      </c>
      <c r="K1186">
        <v>41.394431065462101</v>
      </c>
      <c r="L1186">
        <v>41.394431065462101</v>
      </c>
      <c r="M1186">
        <v>24.257361981545099</v>
      </c>
      <c r="N1186">
        <v>24.257361981545099</v>
      </c>
      <c r="O1186">
        <v>24.257361981545099</v>
      </c>
      <c r="P1186">
        <v>24.257361981545099</v>
      </c>
      <c r="Q1186">
        <v>0.23590536183532501</v>
      </c>
      <c r="R1186">
        <v>1.19158178341021</v>
      </c>
      <c r="S1186">
        <v>0</v>
      </c>
      <c r="T1186">
        <v>0</v>
      </c>
      <c r="U1186">
        <v>1.29480453330532</v>
      </c>
    </row>
    <row r="1187" spans="1:21" x14ac:dyDescent="0.3">
      <c r="A1187">
        <v>1186</v>
      </c>
      <c r="B1187">
        <v>2</v>
      </c>
      <c r="C1187">
        <v>19</v>
      </c>
      <c r="D1187">
        <v>10</v>
      </c>
      <c r="E1187">
        <v>4.875</v>
      </c>
      <c r="F1187">
        <v>156.68177448152727</v>
      </c>
      <c r="G1187">
        <v>153.605275659917</v>
      </c>
      <c r="H1187">
        <v>3.0764988216094098</v>
      </c>
      <c r="I1187">
        <v>133.60155517536899</v>
      </c>
      <c r="J1187">
        <v>136.34587105013401</v>
      </c>
      <c r="K1187">
        <v>131.64125889849299</v>
      </c>
      <c r="L1187">
        <v>131.64125889849299</v>
      </c>
      <c r="M1187">
        <v>76.802637829958897</v>
      </c>
      <c r="N1187">
        <v>76.802637829958897</v>
      </c>
      <c r="O1187">
        <v>76.802637829958897</v>
      </c>
      <c r="P1187">
        <v>76.802637829958897</v>
      </c>
      <c r="Q1187">
        <v>1.96029627687644</v>
      </c>
      <c r="R1187">
        <v>4.7046121516411503</v>
      </c>
      <c r="S1187">
        <v>0</v>
      </c>
      <c r="T1187">
        <v>0</v>
      </c>
      <c r="U1187">
        <v>5.9532329023707202</v>
      </c>
    </row>
    <row r="1188" spans="1:21" x14ac:dyDescent="0.3">
      <c r="A1188">
        <v>1187</v>
      </c>
      <c r="B1188">
        <v>2</v>
      </c>
      <c r="C1188">
        <v>19</v>
      </c>
      <c r="D1188">
        <v>11</v>
      </c>
      <c r="E1188">
        <v>5.7759144981614821</v>
      </c>
      <c r="F1188">
        <v>264.40049443757727</v>
      </c>
      <c r="G1188">
        <v>252.516934757407</v>
      </c>
      <c r="H1188">
        <v>11.8835596801693</v>
      </c>
      <c r="I1188">
        <v>226.93911536083601</v>
      </c>
      <c r="J1188">
        <v>229.78331647299299</v>
      </c>
      <c r="K1188">
        <v>218.798640431856</v>
      </c>
      <c r="L1188">
        <v>218.798640431856</v>
      </c>
      <c r="M1188">
        <v>126.258467378703</v>
      </c>
      <c r="N1188">
        <v>126.258467378703</v>
      </c>
      <c r="O1188">
        <v>126.258467378703</v>
      </c>
      <c r="P1188">
        <v>126.258467378703</v>
      </c>
      <c r="Q1188">
        <v>8.1404749289801401</v>
      </c>
      <c r="R1188">
        <v>10.984676041137201</v>
      </c>
      <c r="S1188">
        <v>0</v>
      </c>
      <c r="T1188">
        <v>0</v>
      </c>
      <c r="U1188">
        <v>18.114895265229499</v>
      </c>
    </row>
    <row r="1189" spans="1:21" x14ac:dyDescent="0.3">
      <c r="A1189">
        <v>1188</v>
      </c>
      <c r="B1189">
        <v>2</v>
      </c>
      <c r="C1189">
        <v>19</v>
      </c>
      <c r="D1189">
        <v>12</v>
      </c>
      <c r="E1189">
        <v>6.4672105064623082</v>
      </c>
      <c r="F1189">
        <v>335.88655404477407</v>
      </c>
      <c r="G1189">
        <v>313.35878576180698</v>
      </c>
      <c r="H1189">
        <v>22.527768282966498</v>
      </c>
      <c r="I1189">
        <v>290.19359814332103</v>
      </c>
      <c r="J1189">
        <v>285.62183829925198</v>
      </c>
      <c r="K1189">
        <v>274.23968679657401</v>
      </c>
      <c r="L1189">
        <v>274.23968679657401</v>
      </c>
      <c r="M1189">
        <v>156.67939288090301</v>
      </c>
      <c r="N1189">
        <v>156.67939288090301</v>
      </c>
      <c r="O1189">
        <v>156.67939288090301</v>
      </c>
      <c r="P1189">
        <v>156.67939288090301</v>
      </c>
      <c r="Q1189">
        <v>15.9539113467472</v>
      </c>
      <c r="R1189">
        <v>11.382151502677299</v>
      </c>
      <c r="S1189">
        <v>0</v>
      </c>
      <c r="T1189">
        <v>0</v>
      </c>
      <c r="U1189">
        <v>29.859353708692399</v>
      </c>
    </row>
    <row r="1190" spans="1:21" x14ac:dyDescent="0.3">
      <c r="A1190">
        <v>1189</v>
      </c>
      <c r="B1190">
        <v>2</v>
      </c>
      <c r="C1190">
        <v>19</v>
      </c>
      <c r="D1190">
        <v>13</v>
      </c>
      <c r="E1190">
        <v>6.9017773443574466</v>
      </c>
      <c r="F1190">
        <v>364.28512566955089</v>
      </c>
      <c r="G1190">
        <v>338.23434424381099</v>
      </c>
      <c r="H1190">
        <v>26.050781425739501</v>
      </c>
      <c r="I1190">
        <v>315.320305384025</v>
      </c>
      <c r="J1190">
        <v>300.82227043957801</v>
      </c>
      <c r="K1190">
        <v>296.61696610624801</v>
      </c>
      <c r="L1190">
        <v>296.61696610624801</v>
      </c>
      <c r="M1190">
        <v>169.11717212190501</v>
      </c>
      <c r="N1190">
        <v>169.11717212190501</v>
      </c>
      <c r="O1190">
        <v>169.11717212190501</v>
      </c>
      <c r="P1190">
        <v>169.11717212190501</v>
      </c>
      <c r="Q1190">
        <v>18.703339277776902</v>
      </c>
      <c r="R1190">
        <v>4.2053043333299502</v>
      </c>
      <c r="S1190">
        <v>0</v>
      </c>
      <c r="T1190">
        <v>0</v>
      </c>
      <c r="U1190">
        <v>32.344129259684998</v>
      </c>
    </row>
    <row r="1191" spans="1:21" x14ac:dyDescent="0.3">
      <c r="A1191">
        <v>1190</v>
      </c>
      <c r="B1191">
        <v>2</v>
      </c>
      <c r="C1191">
        <v>19</v>
      </c>
      <c r="D1191">
        <v>14</v>
      </c>
      <c r="E1191">
        <v>7.05</v>
      </c>
      <c r="F1191">
        <v>368.20217003158911</v>
      </c>
      <c r="G1191">
        <v>340.70559950195502</v>
      </c>
      <c r="H1191">
        <v>27.4965705296338</v>
      </c>
      <c r="I1191">
        <v>318.96491285854898</v>
      </c>
      <c r="J1191">
        <v>299.22355926203301</v>
      </c>
      <c r="K1191">
        <v>303.66225326165898</v>
      </c>
      <c r="L1191">
        <v>299.22355926203301</v>
      </c>
      <c r="M1191">
        <v>170.352799750977</v>
      </c>
      <c r="N1191">
        <v>170.352799750977</v>
      </c>
      <c r="O1191">
        <v>170.352799750977</v>
      </c>
      <c r="P1191">
        <v>170.352799750977</v>
      </c>
      <c r="Q1191">
        <v>19.741353596515498</v>
      </c>
      <c r="R1191">
        <v>0</v>
      </c>
      <c r="S1191">
        <v>4.43869399962536</v>
      </c>
      <c r="T1191">
        <v>0</v>
      </c>
      <c r="U1191">
        <v>34.139192098467902</v>
      </c>
    </row>
    <row r="1192" spans="1:21" x14ac:dyDescent="0.3">
      <c r="A1192">
        <v>1191</v>
      </c>
      <c r="B1192">
        <v>2</v>
      </c>
      <c r="C1192">
        <v>19</v>
      </c>
      <c r="D1192">
        <v>15</v>
      </c>
      <c r="E1192">
        <v>6.9017773443574466</v>
      </c>
      <c r="F1192">
        <v>323.15615986814998</v>
      </c>
      <c r="G1192">
        <v>304.62540462707102</v>
      </c>
      <c r="H1192">
        <v>18.530755241078701</v>
      </c>
      <c r="I1192">
        <v>278.54063007092299</v>
      </c>
      <c r="J1192">
        <v>265.41735826738801</v>
      </c>
      <c r="K1192">
        <v>274.78001953785503</v>
      </c>
      <c r="L1192">
        <v>265.41735826738801</v>
      </c>
      <c r="M1192">
        <v>152.312702313535</v>
      </c>
      <c r="N1192">
        <v>152.312702313535</v>
      </c>
      <c r="O1192">
        <v>152.312702313535</v>
      </c>
      <c r="P1192">
        <v>152.312702313535</v>
      </c>
      <c r="Q1192">
        <v>13.123271803535699</v>
      </c>
      <c r="R1192">
        <v>0</v>
      </c>
      <c r="S1192">
        <v>9.3626612704671892</v>
      </c>
      <c r="T1192">
        <v>0</v>
      </c>
      <c r="U1192">
        <v>24.561526391894901</v>
      </c>
    </row>
    <row r="1193" spans="1:21" x14ac:dyDescent="0.3">
      <c r="A1193">
        <v>1192</v>
      </c>
      <c r="B1193">
        <v>2</v>
      </c>
      <c r="C1193">
        <v>19</v>
      </c>
      <c r="D1193">
        <v>16</v>
      </c>
      <c r="E1193">
        <v>6.4672105064623082</v>
      </c>
      <c r="F1193">
        <v>264.40049443757727</v>
      </c>
      <c r="G1193">
        <v>252.516934757407</v>
      </c>
      <c r="H1193">
        <v>11.8835596801693</v>
      </c>
      <c r="I1193">
        <v>226.93911536083601</v>
      </c>
      <c r="J1193">
        <v>218.798640431856</v>
      </c>
      <c r="K1193">
        <v>229.78331647299299</v>
      </c>
      <c r="L1193">
        <v>218.798640431856</v>
      </c>
      <c r="M1193">
        <v>126.258467378703</v>
      </c>
      <c r="N1193">
        <v>126.258467378703</v>
      </c>
      <c r="O1193">
        <v>126.258467378703</v>
      </c>
      <c r="P1193">
        <v>126.258467378703</v>
      </c>
      <c r="Q1193">
        <v>8.1404749289801401</v>
      </c>
      <c r="R1193">
        <v>0</v>
      </c>
      <c r="S1193">
        <v>10.984676041137201</v>
      </c>
      <c r="T1193">
        <v>0</v>
      </c>
      <c r="U1193">
        <v>18.114895265229499</v>
      </c>
    </row>
    <row r="1194" spans="1:21" x14ac:dyDescent="0.3">
      <c r="A1194">
        <v>1193</v>
      </c>
      <c r="B1194">
        <v>2</v>
      </c>
      <c r="C1194">
        <v>19</v>
      </c>
      <c r="D1194">
        <v>17</v>
      </c>
      <c r="E1194">
        <v>5.7759144981614803</v>
      </c>
      <c r="F1194">
        <v>180.18404065375634</v>
      </c>
      <c r="G1194">
        <v>175.352176445574</v>
      </c>
      <c r="H1194">
        <v>4.8318642081816696</v>
      </c>
      <c r="I1194">
        <v>153.81928972469899</v>
      </c>
      <c r="J1194">
        <v>150.740502451602</v>
      </c>
      <c r="K1194">
        <v>158.12943655722199</v>
      </c>
      <c r="L1194">
        <v>150.740502451602</v>
      </c>
      <c r="M1194">
        <v>87.6760882227873</v>
      </c>
      <c r="N1194">
        <v>87.6760882227873</v>
      </c>
      <c r="O1194">
        <v>87.6760882227873</v>
      </c>
      <c r="P1194">
        <v>87.6760882227873</v>
      </c>
      <c r="Q1194">
        <v>3.0787872730976802</v>
      </c>
      <c r="R1194">
        <v>0</v>
      </c>
      <c r="S1194">
        <v>7.3889341056206401</v>
      </c>
      <c r="T1194">
        <v>0</v>
      </c>
      <c r="U1194">
        <v>9.3499834233275205</v>
      </c>
    </row>
    <row r="1195" spans="1:21" x14ac:dyDescent="0.3">
      <c r="A1195">
        <v>1194</v>
      </c>
      <c r="B1195">
        <v>2</v>
      </c>
      <c r="C1195">
        <v>19</v>
      </c>
      <c r="D1195">
        <v>18</v>
      </c>
      <c r="E1195">
        <v>4.8749999999999982</v>
      </c>
      <c r="F1195">
        <v>70.506798516687269</v>
      </c>
      <c r="G1195">
        <v>69.577140262521397</v>
      </c>
      <c r="H1195">
        <v>0.92965825416581904</v>
      </c>
      <c r="I1195">
        <v>59.955122970402897</v>
      </c>
      <c r="J1195">
        <v>59.465949612101198</v>
      </c>
      <c r="K1195">
        <v>61.936813598180599</v>
      </c>
      <c r="L1195">
        <v>59.465949612101198</v>
      </c>
      <c r="M1195">
        <v>34.788570131260698</v>
      </c>
      <c r="N1195">
        <v>34.788570131260698</v>
      </c>
      <c r="O1195">
        <v>34.788570131260698</v>
      </c>
      <c r="P1195">
        <v>34.788570131260698</v>
      </c>
      <c r="Q1195">
        <v>0.48917335830172698</v>
      </c>
      <c r="R1195">
        <v>0</v>
      </c>
      <c r="S1195">
        <v>2.4708639860793902</v>
      </c>
      <c r="T1195">
        <v>0</v>
      </c>
      <c r="U1195">
        <v>2.6849066802618999</v>
      </c>
    </row>
    <row r="1196" spans="1:21" x14ac:dyDescent="0.3">
      <c r="A1196">
        <v>1195</v>
      </c>
      <c r="B1196">
        <v>2</v>
      </c>
      <c r="C1196">
        <v>19</v>
      </c>
      <c r="D1196">
        <v>19</v>
      </c>
      <c r="E1196">
        <v>3.8258628461959643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3">
      <c r="A1197">
        <v>1196</v>
      </c>
      <c r="B1197">
        <v>2</v>
      </c>
      <c r="C1197">
        <v>19</v>
      </c>
      <c r="D1197">
        <v>20</v>
      </c>
      <c r="E1197">
        <v>2.7000000000000006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3">
      <c r="A1198">
        <v>1197</v>
      </c>
      <c r="B1198">
        <v>2</v>
      </c>
      <c r="C1198">
        <v>19</v>
      </c>
      <c r="D1198">
        <v>21</v>
      </c>
      <c r="E1198">
        <v>1.5741371538040356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3">
      <c r="A1199">
        <v>1198</v>
      </c>
      <c r="B1199">
        <v>2</v>
      </c>
      <c r="C1199">
        <v>19</v>
      </c>
      <c r="D1199">
        <v>22</v>
      </c>
      <c r="E1199">
        <v>0.52500000000000124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3">
      <c r="A1200">
        <v>1199</v>
      </c>
      <c r="B1200">
        <v>2</v>
      </c>
      <c r="C1200">
        <v>19</v>
      </c>
      <c r="D1200">
        <v>23</v>
      </c>
      <c r="E1200">
        <v>-0.37591449816148081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3">
      <c r="A1201">
        <v>1200</v>
      </c>
      <c r="B1201">
        <v>2</v>
      </c>
      <c r="C1201">
        <v>19</v>
      </c>
      <c r="D1201">
        <v>24</v>
      </c>
      <c r="E1201">
        <v>-1.0672105064623079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3">
      <c r="A1202">
        <v>1201</v>
      </c>
      <c r="B1202">
        <v>2</v>
      </c>
      <c r="C1202">
        <v>20</v>
      </c>
      <c r="D1202">
        <v>1</v>
      </c>
      <c r="E1202">
        <v>-1.5017773443574463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3">
      <c r="A1203">
        <v>1202</v>
      </c>
      <c r="B1203">
        <v>2</v>
      </c>
      <c r="C1203">
        <v>20</v>
      </c>
      <c r="D1203">
        <v>2</v>
      </c>
      <c r="E1203">
        <v>-1.6499999999999995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3">
      <c r="A1204">
        <v>1203</v>
      </c>
      <c r="B1204">
        <v>2</v>
      </c>
      <c r="C1204">
        <v>20</v>
      </c>
      <c r="D1204">
        <v>3</v>
      </c>
      <c r="E1204">
        <v>-1.5017773443574463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3">
      <c r="A1205">
        <v>1204</v>
      </c>
      <c r="B1205">
        <v>2</v>
      </c>
      <c r="C1205">
        <v>20</v>
      </c>
      <c r="D1205">
        <v>4</v>
      </c>
      <c r="E1205">
        <v>-1.0672105064623079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3">
      <c r="A1206">
        <v>1205</v>
      </c>
      <c r="B1206">
        <v>2</v>
      </c>
      <c r="C1206">
        <v>20</v>
      </c>
      <c r="D1206">
        <v>5</v>
      </c>
      <c r="E1206">
        <v>-0.37591449816148081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3">
      <c r="A1207">
        <v>1206</v>
      </c>
      <c r="B1207">
        <v>2</v>
      </c>
      <c r="C1207">
        <v>20</v>
      </c>
      <c r="D1207">
        <v>6</v>
      </c>
      <c r="E1207">
        <v>0.52500000000000124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3">
      <c r="A1208">
        <v>1207</v>
      </c>
      <c r="B1208">
        <v>2</v>
      </c>
      <c r="C1208">
        <v>20</v>
      </c>
      <c r="D1208">
        <v>7</v>
      </c>
      <c r="E1208">
        <v>1.5741371538040365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3">
      <c r="A1209">
        <v>1208</v>
      </c>
      <c r="B1209">
        <v>2</v>
      </c>
      <c r="C1209">
        <v>20</v>
      </c>
      <c r="D1209">
        <v>8</v>
      </c>
      <c r="E1209">
        <v>2.7000000000000015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3">
      <c r="A1210">
        <v>1209</v>
      </c>
      <c r="B1210">
        <v>2</v>
      </c>
      <c r="C1210">
        <v>20</v>
      </c>
      <c r="D1210">
        <v>9</v>
      </c>
      <c r="E1210">
        <v>3.8258628461959674</v>
      </c>
      <c r="F1210">
        <v>48.963054525477276</v>
      </c>
      <c r="G1210">
        <v>44.0149199190407</v>
      </c>
      <c r="H1210">
        <v>4.9481346064365104</v>
      </c>
      <c r="I1210">
        <v>31.825985441560199</v>
      </c>
      <c r="J1210">
        <v>31.825985441560199</v>
      </c>
      <c r="K1210">
        <v>39.144529043437402</v>
      </c>
      <c r="L1210">
        <v>39.144529043437402</v>
      </c>
      <c r="M1210">
        <v>22.0074599595203</v>
      </c>
      <c r="N1210">
        <v>22.0074599595203</v>
      </c>
      <c r="O1210">
        <v>22.0074599595203</v>
      </c>
      <c r="P1210">
        <v>22.0074599595203</v>
      </c>
      <c r="Q1210">
        <v>8.6592355612639</v>
      </c>
      <c r="R1210">
        <v>8.6592355612639</v>
      </c>
      <c r="S1210">
        <v>0</v>
      </c>
      <c r="T1210">
        <v>0</v>
      </c>
      <c r="U1210">
        <v>50.222341416731801</v>
      </c>
    </row>
    <row r="1211" spans="1:21" x14ac:dyDescent="0.3">
      <c r="A1211">
        <v>1210</v>
      </c>
      <c r="B1211">
        <v>2</v>
      </c>
      <c r="C1211">
        <v>20</v>
      </c>
      <c r="D1211">
        <v>10</v>
      </c>
      <c r="E1211">
        <v>4.8750000000000018</v>
      </c>
      <c r="F1211">
        <v>156.68177448152727</v>
      </c>
      <c r="G1211">
        <v>125.775939065795</v>
      </c>
      <c r="H1211">
        <v>30.905835415731399</v>
      </c>
      <c r="I1211">
        <v>101.843153412992</v>
      </c>
      <c r="J1211">
        <v>101.843153412992</v>
      </c>
      <c r="K1211">
        <v>117.72659060143199</v>
      </c>
      <c r="L1211">
        <v>117.72659060143199</v>
      </c>
      <c r="M1211">
        <v>62.887969532897799</v>
      </c>
      <c r="N1211">
        <v>62.887969532897799</v>
      </c>
      <c r="O1211">
        <v>62.887969532897799</v>
      </c>
      <c r="P1211">
        <v>62.887969532897799</v>
      </c>
      <c r="Q1211">
        <v>54.085211977530001</v>
      </c>
      <c r="R1211">
        <v>54.085211977530001</v>
      </c>
      <c r="S1211">
        <v>0</v>
      </c>
      <c r="T1211">
        <v>0</v>
      </c>
      <c r="U1211">
        <v>117.474764859508</v>
      </c>
    </row>
    <row r="1212" spans="1:21" x14ac:dyDescent="0.3">
      <c r="A1212">
        <v>1211</v>
      </c>
      <c r="B1212">
        <v>2</v>
      </c>
      <c r="C1212">
        <v>20</v>
      </c>
      <c r="D1212">
        <v>11</v>
      </c>
      <c r="E1212">
        <v>5.7759144981614829</v>
      </c>
      <c r="F1212">
        <v>264.40049443757727</v>
      </c>
      <c r="G1212">
        <v>188.67413720061799</v>
      </c>
      <c r="H1212">
        <v>75.726357236958904</v>
      </c>
      <c r="I1212">
        <v>171.86032138442499</v>
      </c>
      <c r="J1212">
        <v>171.86032138442499</v>
      </c>
      <c r="K1212">
        <v>186.877241653461</v>
      </c>
      <c r="L1212">
        <v>186.877241653461</v>
      </c>
      <c r="M1212">
        <v>94.337068600309095</v>
      </c>
      <c r="N1212">
        <v>94.337068600309095</v>
      </c>
      <c r="O1212">
        <v>94.337068600309095</v>
      </c>
      <c r="P1212">
        <v>94.337068600309095</v>
      </c>
      <c r="Q1212">
        <v>132.52112516467801</v>
      </c>
      <c r="R1212">
        <v>132.52112516467801</v>
      </c>
      <c r="S1212">
        <v>0</v>
      </c>
      <c r="T1212">
        <v>0</v>
      </c>
      <c r="U1212">
        <v>190.53156751645099</v>
      </c>
    </row>
    <row r="1213" spans="1:21" x14ac:dyDescent="0.3">
      <c r="A1213">
        <v>1212</v>
      </c>
      <c r="B1213">
        <v>2</v>
      </c>
      <c r="C1213">
        <v>20</v>
      </c>
      <c r="D1213">
        <v>12</v>
      </c>
      <c r="E1213">
        <v>6.4672105064623082</v>
      </c>
      <c r="F1213">
        <v>335.88655404477407</v>
      </c>
      <c r="G1213">
        <v>231.79063952757701</v>
      </c>
      <c r="H1213">
        <v>104.095914517197</v>
      </c>
      <c r="I1213">
        <v>218.32626012910299</v>
      </c>
      <c r="J1213">
        <v>311.21417270599699</v>
      </c>
      <c r="K1213">
        <v>233.45561367945899</v>
      </c>
      <c r="L1213">
        <v>233.45561367945899</v>
      </c>
      <c r="M1213">
        <v>115.895319763788</v>
      </c>
      <c r="N1213">
        <v>115.895319763788</v>
      </c>
      <c r="O1213">
        <v>115.895319763788</v>
      </c>
      <c r="P1213">
        <v>115.895319763788</v>
      </c>
      <c r="Q1213">
        <v>182.16785040509399</v>
      </c>
      <c r="R1213">
        <v>77.758559026537696</v>
      </c>
      <c r="S1213">
        <v>0</v>
      </c>
      <c r="T1213">
        <v>0</v>
      </c>
      <c r="U1213">
        <v>211.38081739467901</v>
      </c>
    </row>
    <row r="1214" spans="1:21" x14ac:dyDescent="0.3">
      <c r="A1214">
        <v>1213</v>
      </c>
      <c r="B1214">
        <v>2</v>
      </c>
      <c r="C1214">
        <v>20</v>
      </c>
      <c r="D1214">
        <v>13</v>
      </c>
      <c r="E1214">
        <v>6.9017773443574466</v>
      </c>
      <c r="F1214">
        <v>364.28512566955089</v>
      </c>
      <c r="G1214">
        <v>256.33821102903602</v>
      </c>
      <c r="H1214">
        <v>107.946914640514</v>
      </c>
      <c r="I1214">
        <v>236.78533168520801</v>
      </c>
      <c r="J1214">
        <v>280.674802051239</v>
      </c>
      <c r="K1214">
        <v>255.66889949886101</v>
      </c>
      <c r="L1214">
        <v>255.66889949886101</v>
      </c>
      <c r="M1214">
        <v>128.16910551451801</v>
      </c>
      <c r="N1214">
        <v>128.16910551451801</v>
      </c>
      <c r="O1214">
        <v>128.16910551451801</v>
      </c>
      <c r="P1214">
        <v>128.16910551451801</v>
      </c>
      <c r="Q1214">
        <v>188.907100620899</v>
      </c>
      <c r="R1214">
        <v>25.005902552378</v>
      </c>
      <c r="S1214">
        <v>0</v>
      </c>
      <c r="T1214">
        <v>0</v>
      </c>
      <c r="U1214">
        <v>199.29752036731301</v>
      </c>
    </row>
    <row r="1215" spans="1:21" x14ac:dyDescent="0.3">
      <c r="A1215">
        <v>1214</v>
      </c>
      <c r="B1215">
        <v>2</v>
      </c>
      <c r="C1215">
        <v>20</v>
      </c>
      <c r="D1215">
        <v>14</v>
      </c>
      <c r="E1215">
        <v>7.05</v>
      </c>
      <c r="F1215">
        <v>368.20217003158911</v>
      </c>
      <c r="G1215">
        <v>255.31926869575599</v>
      </c>
      <c r="H1215">
        <v>112.882901335832</v>
      </c>
      <c r="I1215">
        <v>239.33141052053199</v>
      </c>
      <c r="J1215">
        <v>256.53039385893402</v>
      </c>
      <c r="K1215">
        <v>282.67971771903598</v>
      </c>
      <c r="L1215">
        <v>256.53039385893402</v>
      </c>
      <c r="M1215">
        <v>127.659634347878</v>
      </c>
      <c r="N1215">
        <v>127.659634347878</v>
      </c>
      <c r="O1215">
        <v>127.659634347878</v>
      </c>
      <c r="P1215">
        <v>127.659634347878</v>
      </c>
      <c r="Q1215">
        <v>197.545077337706</v>
      </c>
      <c r="R1215">
        <v>0</v>
      </c>
      <c r="S1215">
        <v>26.149323860101401</v>
      </c>
      <c r="T1215">
        <v>0</v>
      </c>
      <c r="U1215">
        <v>208.41061000233401</v>
      </c>
    </row>
    <row r="1216" spans="1:21" x14ac:dyDescent="0.3">
      <c r="A1216">
        <v>1215</v>
      </c>
      <c r="B1216">
        <v>2</v>
      </c>
      <c r="C1216">
        <v>20</v>
      </c>
      <c r="D1216">
        <v>15</v>
      </c>
      <c r="E1216">
        <v>6.9017773443574466</v>
      </c>
      <c r="F1216">
        <v>323.15615986814998</v>
      </c>
      <c r="G1216">
        <v>234.69697062563901</v>
      </c>
      <c r="H1216">
        <v>88.459189242510007</v>
      </c>
      <c r="I1216">
        <v>210.051503914297</v>
      </c>
      <c r="J1216">
        <v>230.45314126667199</v>
      </c>
      <c r="K1216">
        <v>296.53123011440499</v>
      </c>
      <c r="L1216">
        <v>230.45314126667199</v>
      </c>
      <c r="M1216">
        <v>117.34848531281899</v>
      </c>
      <c r="N1216">
        <v>117.34848531281899</v>
      </c>
      <c r="O1216">
        <v>117.34848531281899</v>
      </c>
      <c r="P1216">
        <v>117.34848531281899</v>
      </c>
      <c r="Q1216">
        <v>154.80358117439201</v>
      </c>
      <c r="R1216">
        <v>0</v>
      </c>
      <c r="S1216">
        <v>66.078088847733198</v>
      </c>
      <c r="T1216">
        <v>0</v>
      </c>
      <c r="U1216">
        <v>179.628334261508</v>
      </c>
    </row>
    <row r="1217" spans="1:21" x14ac:dyDescent="0.3">
      <c r="A1217">
        <v>1216</v>
      </c>
      <c r="B1217">
        <v>2</v>
      </c>
      <c r="C1217">
        <v>20</v>
      </c>
      <c r="D1217">
        <v>16</v>
      </c>
      <c r="E1217">
        <v>6.4672105064623082</v>
      </c>
      <c r="F1217">
        <v>264.40049443757727</v>
      </c>
      <c r="G1217">
        <v>188.67413720061799</v>
      </c>
      <c r="H1217">
        <v>75.726357236958904</v>
      </c>
      <c r="I1217">
        <v>171.86032138442499</v>
      </c>
      <c r="J1217">
        <v>186.877241653461</v>
      </c>
      <c r="K1217">
        <v>171.86032138442499</v>
      </c>
      <c r="L1217">
        <v>186.877241653461</v>
      </c>
      <c r="M1217">
        <v>94.337068600309095</v>
      </c>
      <c r="N1217">
        <v>94.337068600309095</v>
      </c>
      <c r="O1217">
        <v>94.337068600309095</v>
      </c>
      <c r="P1217">
        <v>94.337068600309095</v>
      </c>
      <c r="Q1217">
        <v>132.52112516467801</v>
      </c>
      <c r="R1217">
        <v>0</v>
      </c>
      <c r="S1217">
        <v>132.52112516467801</v>
      </c>
      <c r="T1217">
        <v>0</v>
      </c>
      <c r="U1217">
        <v>190.53156751645099</v>
      </c>
    </row>
    <row r="1218" spans="1:21" x14ac:dyDescent="0.3">
      <c r="A1218">
        <v>1217</v>
      </c>
      <c r="B1218">
        <v>2</v>
      </c>
      <c r="C1218">
        <v>20</v>
      </c>
      <c r="D1218">
        <v>17</v>
      </c>
      <c r="E1218">
        <v>5.7759144981614803</v>
      </c>
      <c r="F1218">
        <v>180.18404065375634</v>
      </c>
      <c r="G1218">
        <v>123.44869694844</v>
      </c>
      <c r="H1218">
        <v>56.7353437053156</v>
      </c>
      <c r="I1218">
        <v>117.119626424941</v>
      </c>
      <c r="J1218">
        <v>124.788762703035</v>
      </c>
      <c r="K1218">
        <v>117.119626424941</v>
      </c>
      <c r="L1218">
        <v>124.788762703035</v>
      </c>
      <c r="M1218">
        <v>61.724348474220299</v>
      </c>
      <c r="N1218">
        <v>61.724348474220299</v>
      </c>
      <c r="O1218">
        <v>61.724348474220299</v>
      </c>
      <c r="P1218">
        <v>61.724348474220299</v>
      </c>
      <c r="Q1218">
        <v>99.286851484302304</v>
      </c>
      <c r="R1218">
        <v>0</v>
      </c>
      <c r="S1218">
        <v>99.286851484302304</v>
      </c>
      <c r="T1218">
        <v>0</v>
      </c>
      <c r="U1218">
        <v>215.65413364017201</v>
      </c>
    </row>
    <row r="1219" spans="1:21" x14ac:dyDescent="0.3">
      <c r="A1219">
        <v>1218</v>
      </c>
      <c r="B1219">
        <v>2</v>
      </c>
      <c r="C1219">
        <v>20</v>
      </c>
      <c r="D1219">
        <v>18</v>
      </c>
      <c r="E1219">
        <v>4.8749999999999982</v>
      </c>
      <c r="F1219">
        <v>70.506798516687269</v>
      </c>
      <c r="G1219">
        <v>44.855776236731899</v>
      </c>
      <c r="H1219">
        <v>25.651022279955299</v>
      </c>
      <c r="I1219">
        <v>45.829419035846698</v>
      </c>
      <c r="J1219">
        <v>47.105267599206499</v>
      </c>
      <c r="K1219">
        <v>45.829419035846698</v>
      </c>
      <c r="L1219">
        <v>47.105267599206499</v>
      </c>
      <c r="M1219">
        <v>22.4278881183659</v>
      </c>
      <c r="N1219">
        <v>22.4278881183659</v>
      </c>
      <c r="O1219">
        <v>22.4278881183659</v>
      </c>
      <c r="P1219">
        <v>22.4278881183659</v>
      </c>
      <c r="Q1219">
        <v>44.889288989921802</v>
      </c>
      <c r="R1219">
        <v>0</v>
      </c>
      <c r="S1219">
        <v>44.889288989921802</v>
      </c>
      <c r="T1219">
        <v>0</v>
      </c>
      <c r="U1219">
        <v>260.351526604865</v>
      </c>
    </row>
    <row r="1220" spans="1:21" x14ac:dyDescent="0.3">
      <c r="A1220">
        <v>1219</v>
      </c>
      <c r="B1220">
        <v>2</v>
      </c>
      <c r="C1220">
        <v>20</v>
      </c>
      <c r="D1220">
        <v>19</v>
      </c>
      <c r="E1220">
        <v>3.8258628461959643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3">
      <c r="A1221">
        <v>1220</v>
      </c>
      <c r="B1221">
        <v>2</v>
      </c>
      <c r="C1221">
        <v>20</v>
      </c>
      <c r="D1221">
        <v>20</v>
      </c>
      <c r="E1221">
        <v>2.7000000000000006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3">
      <c r="A1222">
        <v>1221</v>
      </c>
      <c r="B1222">
        <v>2</v>
      </c>
      <c r="C1222">
        <v>20</v>
      </c>
      <c r="D1222">
        <v>21</v>
      </c>
      <c r="E1222">
        <v>1.5741371538040356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3">
      <c r="A1223">
        <v>1222</v>
      </c>
      <c r="B1223">
        <v>2</v>
      </c>
      <c r="C1223">
        <v>20</v>
      </c>
      <c r="D1223">
        <v>22</v>
      </c>
      <c r="E1223">
        <v>0.52500000000000124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3">
      <c r="A1224">
        <v>1223</v>
      </c>
      <c r="B1224">
        <v>2</v>
      </c>
      <c r="C1224">
        <v>20</v>
      </c>
      <c r="D1224">
        <v>23</v>
      </c>
      <c r="E1224">
        <v>-0.37591449816148081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3">
      <c r="A1225">
        <v>1224</v>
      </c>
      <c r="B1225">
        <v>2</v>
      </c>
      <c r="C1225">
        <v>20</v>
      </c>
      <c r="D1225">
        <v>24</v>
      </c>
      <c r="E1225">
        <v>-1.0672105064623079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3">
      <c r="A1226">
        <v>1225</v>
      </c>
      <c r="B1226">
        <v>2</v>
      </c>
      <c r="C1226">
        <v>21</v>
      </c>
      <c r="D1226">
        <v>1</v>
      </c>
      <c r="E1226">
        <v>-1.5017773443574463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3">
      <c r="A1227">
        <v>1226</v>
      </c>
      <c r="B1227">
        <v>2</v>
      </c>
      <c r="C1227">
        <v>21</v>
      </c>
      <c r="D1227">
        <v>2</v>
      </c>
      <c r="E1227">
        <v>-1.6499999999999995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3">
      <c r="A1228">
        <v>1227</v>
      </c>
      <c r="B1228">
        <v>2</v>
      </c>
      <c r="C1228">
        <v>21</v>
      </c>
      <c r="D1228">
        <v>3</v>
      </c>
      <c r="E1228">
        <v>-1.5017773443574463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3">
      <c r="A1229">
        <v>1228</v>
      </c>
      <c r="B1229">
        <v>2</v>
      </c>
      <c r="C1229">
        <v>21</v>
      </c>
      <c r="D1229">
        <v>4</v>
      </c>
      <c r="E1229">
        <v>-1.0672105064623079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3">
      <c r="A1230">
        <v>1229</v>
      </c>
      <c r="B1230">
        <v>2</v>
      </c>
      <c r="C1230">
        <v>21</v>
      </c>
      <c r="D1230">
        <v>5</v>
      </c>
      <c r="E1230">
        <v>-0.37591449816148081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3">
      <c r="A1231">
        <v>1230</v>
      </c>
      <c r="B1231">
        <v>2</v>
      </c>
      <c r="C1231">
        <v>21</v>
      </c>
      <c r="D1231">
        <v>6</v>
      </c>
      <c r="E1231">
        <v>0.52500000000000124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3">
      <c r="A1232">
        <v>1231</v>
      </c>
      <c r="B1232">
        <v>2</v>
      </c>
      <c r="C1232">
        <v>21</v>
      </c>
      <c r="D1232">
        <v>7</v>
      </c>
      <c r="E1232">
        <v>1.5741371538040365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3">
      <c r="A1233">
        <v>1232</v>
      </c>
      <c r="B1233">
        <v>2</v>
      </c>
      <c r="C1233">
        <v>21</v>
      </c>
      <c r="D1233">
        <v>8</v>
      </c>
      <c r="E1233">
        <v>2.7000000000000015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3">
      <c r="A1234">
        <v>1233</v>
      </c>
      <c r="B1234">
        <v>2</v>
      </c>
      <c r="C1234">
        <v>21</v>
      </c>
      <c r="D1234">
        <v>9</v>
      </c>
      <c r="E1234">
        <v>3.8258628461959674</v>
      </c>
      <c r="F1234">
        <v>48.963054525477276</v>
      </c>
      <c r="G1234">
        <v>2.80100440776115</v>
      </c>
      <c r="H1234">
        <v>14.174779881700401</v>
      </c>
      <c r="I1234">
        <v>11.034259788150001</v>
      </c>
      <c r="J1234">
        <v>11.034259788150001</v>
      </c>
      <c r="K1234">
        <v>7.3420267051921204</v>
      </c>
      <c r="L1234">
        <v>7.3420267051921204</v>
      </c>
      <c r="M1234">
        <v>1.4005022038805699</v>
      </c>
      <c r="N1234">
        <v>1.4005022038805699</v>
      </c>
      <c r="O1234">
        <v>1.4005022038805699</v>
      </c>
      <c r="P1234">
        <v>1.4005022038805699</v>
      </c>
      <c r="Q1234">
        <v>24.805864792975701</v>
      </c>
      <c r="R1234">
        <v>24.805864792975701</v>
      </c>
      <c r="S1234">
        <v>0</v>
      </c>
      <c r="T1234">
        <v>0</v>
      </c>
      <c r="U1234">
        <v>1092.8954771435599</v>
      </c>
    </row>
    <row r="1235" spans="1:21" x14ac:dyDescent="0.3">
      <c r="A1235">
        <v>1234</v>
      </c>
      <c r="B1235">
        <v>2</v>
      </c>
      <c r="C1235">
        <v>21</v>
      </c>
      <c r="D1235">
        <v>10</v>
      </c>
      <c r="E1235">
        <v>4.8750000000000018</v>
      </c>
      <c r="F1235">
        <v>156.68177448152727</v>
      </c>
      <c r="G1235">
        <v>47.746992973696003</v>
      </c>
      <c r="H1235">
        <v>108.934781507831</v>
      </c>
      <c r="I1235">
        <v>101.843153412992</v>
      </c>
      <c r="J1235">
        <v>101.843153412992</v>
      </c>
      <c r="K1235">
        <v>78.712117555382505</v>
      </c>
      <c r="L1235">
        <v>78.712117555382505</v>
      </c>
      <c r="M1235">
        <v>23.873496486848001</v>
      </c>
      <c r="N1235">
        <v>23.873496486848001</v>
      </c>
      <c r="O1235">
        <v>23.873496486848001</v>
      </c>
      <c r="P1235">
        <v>23.873496486848001</v>
      </c>
      <c r="Q1235">
        <v>190.63586763870401</v>
      </c>
      <c r="R1235">
        <v>190.63586763870401</v>
      </c>
      <c r="S1235">
        <v>0</v>
      </c>
      <c r="T1235">
        <v>0</v>
      </c>
      <c r="U1235">
        <v>638.214476865596</v>
      </c>
    </row>
    <row r="1236" spans="1:21" x14ac:dyDescent="0.3">
      <c r="A1236">
        <v>1235</v>
      </c>
      <c r="B1236">
        <v>2</v>
      </c>
      <c r="C1236">
        <v>21</v>
      </c>
      <c r="D1236">
        <v>11</v>
      </c>
      <c r="E1236">
        <v>5.7759144981614829</v>
      </c>
      <c r="F1236">
        <v>264.40049443757727</v>
      </c>
      <c r="G1236">
        <v>94.473846398718294</v>
      </c>
      <c r="H1236">
        <v>169.92664803885799</v>
      </c>
      <c r="I1236">
        <v>171.86032138442499</v>
      </c>
      <c r="J1236">
        <v>171.86032138442499</v>
      </c>
      <c r="K1236">
        <v>139.777096252511</v>
      </c>
      <c r="L1236">
        <v>139.777096252511</v>
      </c>
      <c r="M1236">
        <v>47.236923199359097</v>
      </c>
      <c r="N1236">
        <v>47.236923199359097</v>
      </c>
      <c r="O1236">
        <v>47.236923199359097</v>
      </c>
      <c r="P1236">
        <v>47.236923199359097</v>
      </c>
      <c r="Q1236">
        <v>297.371634068003</v>
      </c>
      <c r="R1236">
        <v>297.371634068003</v>
      </c>
      <c r="S1236">
        <v>0</v>
      </c>
      <c r="T1236">
        <v>0</v>
      </c>
      <c r="U1236">
        <v>567.439638785733</v>
      </c>
    </row>
    <row r="1237" spans="1:21" x14ac:dyDescent="0.3">
      <c r="A1237">
        <v>1236</v>
      </c>
      <c r="B1237">
        <v>2</v>
      </c>
      <c r="C1237">
        <v>21</v>
      </c>
      <c r="D1237">
        <v>12</v>
      </c>
      <c r="E1237">
        <v>6.4672105064623082</v>
      </c>
      <c r="F1237">
        <v>335.88655404477407</v>
      </c>
      <c r="G1237">
        <v>131.92113263847699</v>
      </c>
      <c r="H1237">
        <v>203.965421406296</v>
      </c>
      <c r="I1237">
        <v>218.32626012910299</v>
      </c>
      <c r="J1237">
        <v>218.32626012910299</v>
      </c>
      <c r="K1237">
        <v>183.52086023490901</v>
      </c>
      <c r="L1237">
        <v>183.52086023490901</v>
      </c>
      <c r="M1237">
        <v>65.960566319238893</v>
      </c>
      <c r="N1237">
        <v>65.960566319238893</v>
      </c>
      <c r="O1237">
        <v>65.960566319238893</v>
      </c>
      <c r="P1237">
        <v>65.960566319238893</v>
      </c>
      <c r="Q1237">
        <v>356.93948746101802</v>
      </c>
      <c r="R1237">
        <v>356.93948746101802</v>
      </c>
      <c r="S1237">
        <v>0</v>
      </c>
      <c r="T1237">
        <v>0</v>
      </c>
      <c r="U1237">
        <v>522.29195094870897</v>
      </c>
    </row>
    <row r="1238" spans="1:21" x14ac:dyDescent="0.3">
      <c r="A1238">
        <v>1237</v>
      </c>
      <c r="B1238">
        <v>2</v>
      </c>
      <c r="C1238">
        <v>21</v>
      </c>
      <c r="D1238">
        <v>13</v>
      </c>
      <c r="E1238">
        <v>6.9017773443574466</v>
      </c>
      <c r="F1238">
        <v>364.28512566955089</v>
      </c>
      <c r="G1238">
        <v>159.04884414610601</v>
      </c>
      <c r="H1238">
        <v>205.23628152344401</v>
      </c>
      <c r="I1238">
        <v>236.78533168520801</v>
      </c>
      <c r="J1238">
        <v>263.41601151082699</v>
      </c>
      <c r="K1238">
        <v>207.02421605739499</v>
      </c>
      <c r="L1238">
        <v>207.02421605739499</v>
      </c>
      <c r="M1238">
        <v>79.524422073053103</v>
      </c>
      <c r="N1238">
        <v>79.524422073053103</v>
      </c>
      <c r="O1238">
        <v>79.524422073053103</v>
      </c>
      <c r="P1238">
        <v>79.524422073053103</v>
      </c>
      <c r="Q1238">
        <v>359.16349266602799</v>
      </c>
      <c r="R1238">
        <v>56.391795453431499</v>
      </c>
      <c r="S1238">
        <v>0</v>
      </c>
      <c r="T1238">
        <v>0</v>
      </c>
      <c r="U1238">
        <v>468.94539982163701</v>
      </c>
    </row>
    <row r="1239" spans="1:21" x14ac:dyDescent="0.3">
      <c r="A1239">
        <v>1238</v>
      </c>
      <c r="B1239">
        <v>2</v>
      </c>
      <c r="C1239">
        <v>21</v>
      </c>
      <c r="D1239">
        <v>14</v>
      </c>
      <c r="E1239">
        <v>7.05</v>
      </c>
      <c r="F1239">
        <v>368.20217003158911</v>
      </c>
      <c r="G1239">
        <v>155.53410707008999</v>
      </c>
      <c r="H1239">
        <v>212.66806296149801</v>
      </c>
      <c r="I1239">
        <v>239.33141052053199</v>
      </c>
      <c r="J1239">
        <v>206.637813046101</v>
      </c>
      <c r="K1239">
        <v>265.07160368478202</v>
      </c>
      <c r="L1239">
        <v>206.637813046101</v>
      </c>
      <c r="M1239">
        <v>77.767053535045406</v>
      </c>
      <c r="N1239">
        <v>77.767053535045406</v>
      </c>
      <c r="O1239">
        <v>77.767053535045406</v>
      </c>
      <c r="P1239">
        <v>77.767053535045406</v>
      </c>
      <c r="Q1239">
        <v>372.16911018262101</v>
      </c>
      <c r="R1239">
        <v>0</v>
      </c>
      <c r="S1239">
        <v>58.433790638680698</v>
      </c>
      <c r="T1239">
        <v>0</v>
      </c>
      <c r="U1239">
        <v>485.92631417062898</v>
      </c>
    </row>
    <row r="1240" spans="1:21" x14ac:dyDescent="0.3">
      <c r="A1240">
        <v>1239</v>
      </c>
      <c r="B1240">
        <v>2</v>
      </c>
      <c r="C1240">
        <v>21</v>
      </c>
      <c r="D1240">
        <v>15</v>
      </c>
      <c r="E1240">
        <v>6.9017773443574466</v>
      </c>
      <c r="F1240">
        <v>323.15615986814998</v>
      </c>
      <c r="G1240">
        <v>143.50657881429001</v>
      </c>
      <c r="H1240">
        <v>179.64958105385901</v>
      </c>
      <c r="I1240">
        <v>210.051503914297</v>
      </c>
      <c r="J1240">
        <v>184.85794536099701</v>
      </c>
      <c r="K1240">
        <v>210.051503914297</v>
      </c>
      <c r="L1240">
        <v>184.85794536099701</v>
      </c>
      <c r="M1240">
        <v>71.753289407145203</v>
      </c>
      <c r="N1240">
        <v>71.753289407145203</v>
      </c>
      <c r="O1240">
        <v>71.753289407145203</v>
      </c>
      <c r="P1240">
        <v>71.753289407145203</v>
      </c>
      <c r="Q1240">
        <v>314.386766844254</v>
      </c>
      <c r="R1240">
        <v>0</v>
      </c>
      <c r="S1240">
        <v>314.386766844254</v>
      </c>
      <c r="T1240">
        <v>0</v>
      </c>
      <c r="U1240">
        <v>460.026653188588</v>
      </c>
    </row>
    <row r="1241" spans="1:21" x14ac:dyDescent="0.3">
      <c r="A1241">
        <v>1240</v>
      </c>
      <c r="B1241">
        <v>2</v>
      </c>
      <c r="C1241">
        <v>21</v>
      </c>
      <c r="D1241">
        <v>16</v>
      </c>
      <c r="E1241">
        <v>6.4672105064623073</v>
      </c>
      <c r="F1241">
        <v>264.40049443757727</v>
      </c>
      <c r="G1241">
        <v>94.473846398718294</v>
      </c>
      <c r="H1241">
        <v>169.92664803885799</v>
      </c>
      <c r="I1241">
        <v>171.86032138442499</v>
      </c>
      <c r="J1241">
        <v>139.777096252511</v>
      </c>
      <c r="K1241">
        <v>171.86032138442499</v>
      </c>
      <c r="L1241">
        <v>139.777096252511</v>
      </c>
      <c r="M1241">
        <v>47.236923199359097</v>
      </c>
      <c r="N1241">
        <v>47.236923199359097</v>
      </c>
      <c r="O1241">
        <v>47.236923199359097</v>
      </c>
      <c r="P1241">
        <v>47.236923199359097</v>
      </c>
      <c r="Q1241">
        <v>297.371634068003</v>
      </c>
      <c r="R1241">
        <v>0</v>
      </c>
      <c r="S1241">
        <v>297.371634068003</v>
      </c>
      <c r="T1241">
        <v>0</v>
      </c>
      <c r="U1241">
        <v>567.439638785733</v>
      </c>
    </row>
    <row r="1242" spans="1:21" x14ac:dyDescent="0.3">
      <c r="A1242">
        <v>1241</v>
      </c>
      <c r="B1242">
        <v>2</v>
      </c>
      <c r="C1242">
        <v>21</v>
      </c>
      <c r="D1242">
        <v>17</v>
      </c>
      <c r="E1242">
        <v>5.7759144981614803</v>
      </c>
      <c r="F1242">
        <v>180.18404065375634</v>
      </c>
      <c r="G1242">
        <v>31.1255223978985</v>
      </c>
      <c r="H1242">
        <v>149.058518255857</v>
      </c>
      <c r="I1242">
        <v>117.119626424941</v>
      </c>
      <c r="J1242">
        <v>78.627175427764001</v>
      </c>
      <c r="K1242">
        <v>117.119626424941</v>
      </c>
      <c r="L1242">
        <v>78.627175427764001</v>
      </c>
      <c r="M1242">
        <v>15.5627611989492</v>
      </c>
      <c r="N1242">
        <v>15.5627611989492</v>
      </c>
      <c r="O1242">
        <v>15.5627611989492</v>
      </c>
      <c r="P1242">
        <v>15.5627611989492</v>
      </c>
      <c r="Q1242">
        <v>260.85240694775098</v>
      </c>
      <c r="R1242">
        <v>0</v>
      </c>
      <c r="S1242">
        <v>260.85240694775098</v>
      </c>
      <c r="T1242">
        <v>0</v>
      </c>
      <c r="U1242">
        <v>873.28677704452298</v>
      </c>
    </row>
    <row r="1243" spans="1:21" x14ac:dyDescent="0.3">
      <c r="A1243">
        <v>1242</v>
      </c>
      <c r="B1243">
        <v>2</v>
      </c>
      <c r="C1243">
        <v>21</v>
      </c>
      <c r="D1243">
        <v>18</v>
      </c>
      <c r="E1243">
        <v>4.8749999999999982</v>
      </c>
      <c r="F1243">
        <v>70.506798516687269</v>
      </c>
      <c r="G1243">
        <v>2.80100440776115</v>
      </c>
      <c r="H1243">
        <v>14.174779881700401</v>
      </c>
      <c r="I1243">
        <v>11.034259788150001</v>
      </c>
      <c r="J1243">
        <v>7.3420267051921204</v>
      </c>
      <c r="K1243">
        <v>11.034259788150001</v>
      </c>
      <c r="L1243">
        <v>7.3420267051921204</v>
      </c>
      <c r="M1243">
        <v>1.4005022038805699</v>
      </c>
      <c r="N1243">
        <v>1.4005022038805699</v>
      </c>
      <c r="O1243">
        <v>1.4005022038805699</v>
      </c>
      <c r="P1243">
        <v>1.4005022038805699</v>
      </c>
      <c r="Q1243">
        <v>24.805864792975701</v>
      </c>
      <c r="R1243">
        <v>0</v>
      </c>
      <c r="S1243">
        <v>24.805864792975701</v>
      </c>
      <c r="T1243">
        <v>0</v>
      </c>
      <c r="U1243">
        <v>1092.8954771435599</v>
      </c>
    </row>
    <row r="1244" spans="1:21" x14ac:dyDescent="0.3">
      <c r="A1244">
        <v>1243</v>
      </c>
      <c r="B1244">
        <v>2</v>
      </c>
      <c r="C1244">
        <v>21</v>
      </c>
      <c r="D1244">
        <v>19</v>
      </c>
      <c r="E1244">
        <v>3.8258628461959634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3">
      <c r="A1245">
        <v>1244</v>
      </c>
      <c r="B1245">
        <v>2</v>
      </c>
      <c r="C1245">
        <v>21</v>
      </c>
      <c r="D1245">
        <v>20</v>
      </c>
      <c r="E1245">
        <v>2.6999999999999975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3">
      <c r="A1246">
        <v>1245</v>
      </c>
      <c r="B1246">
        <v>2</v>
      </c>
      <c r="C1246">
        <v>21</v>
      </c>
      <c r="D1246">
        <v>21</v>
      </c>
      <c r="E1246">
        <v>1.574137153804033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3">
      <c r="A1247">
        <v>1246</v>
      </c>
      <c r="B1247">
        <v>2</v>
      </c>
      <c r="C1247">
        <v>21</v>
      </c>
      <c r="D1247">
        <v>22</v>
      </c>
      <c r="E1247">
        <v>0.52499999999999813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3">
      <c r="A1248">
        <v>1247</v>
      </c>
      <c r="B1248">
        <v>2</v>
      </c>
      <c r="C1248">
        <v>21</v>
      </c>
      <c r="D1248">
        <v>23</v>
      </c>
      <c r="E1248">
        <v>-0.37591449816148259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3">
      <c r="A1249">
        <v>1248</v>
      </c>
      <c r="B1249">
        <v>2</v>
      </c>
      <c r="C1249">
        <v>21</v>
      </c>
      <c r="D1249">
        <v>24</v>
      </c>
      <c r="E1249">
        <v>-1.0672105064623088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3">
      <c r="A1250">
        <v>1249</v>
      </c>
      <c r="B1250">
        <v>2</v>
      </c>
      <c r="C1250">
        <v>22</v>
      </c>
      <c r="D1250">
        <v>1</v>
      </c>
      <c r="E1250">
        <v>-1.5017773443574463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3">
      <c r="A1251">
        <v>1250</v>
      </c>
      <c r="B1251">
        <v>2</v>
      </c>
      <c r="C1251">
        <v>22</v>
      </c>
      <c r="D1251">
        <v>2</v>
      </c>
      <c r="E1251">
        <v>-1.6499999999999995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3">
      <c r="A1252">
        <v>1251</v>
      </c>
      <c r="B1252">
        <v>2</v>
      </c>
      <c r="C1252">
        <v>22</v>
      </c>
      <c r="D1252">
        <v>3</v>
      </c>
      <c r="E1252">
        <v>-1.5017773443574463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3">
      <c r="A1253">
        <v>1252</v>
      </c>
      <c r="B1253">
        <v>2</v>
      </c>
      <c r="C1253">
        <v>22</v>
      </c>
      <c r="D1253">
        <v>4</v>
      </c>
      <c r="E1253">
        <v>-1.0672105064623079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3">
      <c r="A1254">
        <v>1253</v>
      </c>
      <c r="B1254">
        <v>2</v>
      </c>
      <c r="C1254">
        <v>22</v>
      </c>
      <c r="D1254">
        <v>5</v>
      </c>
      <c r="E1254">
        <v>-0.37591449816148081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3">
      <c r="A1255">
        <v>1254</v>
      </c>
      <c r="B1255">
        <v>2</v>
      </c>
      <c r="C1255">
        <v>22</v>
      </c>
      <c r="D1255">
        <v>6</v>
      </c>
      <c r="E1255">
        <v>0.52500000000000124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3">
      <c r="A1256">
        <v>1255</v>
      </c>
      <c r="B1256">
        <v>2</v>
      </c>
      <c r="C1256">
        <v>22</v>
      </c>
      <c r="D1256">
        <v>7</v>
      </c>
      <c r="E1256">
        <v>1.5741371538040356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3">
      <c r="A1257">
        <v>1256</v>
      </c>
      <c r="B1257">
        <v>2</v>
      </c>
      <c r="C1257">
        <v>22</v>
      </c>
      <c r="D1257">
        <v>8</v>
      </c>
      <c r="E1257">
        <v>2.7000000000000006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3">
      <c r="A1258">
        <v>1257</v>
      </c>
      <c r="B1258">
        <v>2</v>
      </c>
      <c r="C1258">
        <v>22</v>
      </c>
      <c r="D1258">
        <v>9</v>
      </c>
      <c r="E1258">
        <v>3.8258628461959656</v>
      </c>
      <c r="F1258">
        <v>48.963054525477276</v>
      </c>
      <c r="G1258">
        <v>48.156267655631098</v>
      </c>
      <c r="H1258">
        <v>0.80678686984617198</v>
      </c>
      <c r="I1258">
        <v>42.630871089872002</v>
      </c>
      <c r="J1258">
        <v>44.922397492209001</v>
      </c>
      <c r="K1258">
        <v>41.215202911732497</v>
      </c>
      <c r="L1258">
        <v>41.215202911732497</v>
      </c>
      <c r="M1258">
        <v>24.078133827815499</v>
      </c>
      <c r="N1258">
        <v>24.078133827815499</v>
      </c>
      <c r="O1258">
        <v>24.078133827815499</v>
      </c>
      <c r="P1258">
        <v>24.078133827815499</v>
      </c>
      <c r="Q1258">
        <v>1.41566817813946</v>
      </c>
      <c r="R1258">
        <v>3.7071945804764299</v>
      </c>
      <c r="S1258">
        <v>0</v>
      </c>
      <c r="T1258">
        <v>0</v>
      </c>
      <c r="U1258">
        <v>4.0494830659562799</v>
      </c>
    </row>
    <row r="1259" spans="1:21" x14ac:dyDescent="0.3">
      <c r="A1259">
        <v>1258</v>
      </c>
      <c r="B1259">
        <v>2</v>
      </c>
      <c r="C1259">
        <v>22</v>
      </c>
      <c r="D1259">
        <v>10</v>
      </c>
      <c r="E1259">
        <v>4.875</v>
      </c>
      <c r="F1259">
        <v>156.68177448152727</v>
      </c>
      <c r="G1259">
        <v>146.71303500773999</v>
      </c>
      <c r="H1259">
        <v>9.9687394737872506</v>
      </c>
      <c r="I1259">
        <v>141.59737355019499</v>
      </c>
      <c r="J1259">
        <v>149.44072819110201</v>
      </c>
      <c r="K1259">
        <v>128.19513857240401</v>
      </c>
      <c r="L1259">
        <v>128.19513857240401</v>
      </c>
      <c r="M1259">
        <v>73.356517503869995</v>
      </c>
      <c r="N1259">
        <v>73.356517503869995</v>
      </c>
      <c r="O1259">
        <v>73.356517503869995</v>
      </c>
      <c r="P1259">
        <v>73.356517503869995</v>
      </c>
      <c r="Q1259">
        <v>13.402234977791</v>
      </c>
      <c r="R1259">
        <v>21.245589618697799</v>
      </c>
      <c r="S1259">
        <v>0</v>
      </c>
      <c r="T1259">
        <v>0</v>
      </c>
      <c r="U1259">
        <v>27.025372288689901</v>
      </c>
    </row>
    <row r="1260" spans="1:21" x14ac:dyDescent="0.3">
      <c r="A1260">
        <v>1259</v>
      </c>
      <c r="B1260">
        <v>2</v>
      </c>
      <c r="C1260">
        <v>22</v>
      </c>
      <c r="D1260">
        <v>11</v>
      </c>
      <c r="E1260">
        <v>5.7759144981614821</v>
      </c>
      <c r="F1260">
        <v>264.40049443757727</v>
      </c>
      <c r="G1260">
        <v>226.66979167725</v>
      </c>
      <c r="H1260">
        <v>37.730702760326402</v>
      </c>
      <c r="I1260">
        <v>251.63809044968301</v>
      </c>
      <c r="J1260">
        <v>250.733746203387</v>
      </c>
      <c r="K1260">
        <v>205.875068891777</v>
      </c>
      <c r="L1260">
        <v>205.875068891777</v>
      </c>
      <c r="M1260">
        <v>113.334895838625</v>
      </c>
      <c r="N1260">
        <v>113.334895838625</v>
      </c>
      <c r="O1260">
        <v>113.334895838625</v>
      </c>
      <c r="P1260">
        <v>113.334895838625</v>
      </c>
      <c r="Q1260">
        <v>45.763021557905603</v>
      </c>
      <c r="R1260">
        <v>44.8586773116104</v>
      </c>
      <c r="S1260">
        <v>0</v>
      </c>
      <c r="T1260">
        <v>0</v>
      </c>
      <c r="U1260">
        <v>74.365052296388697</v>
      </c>
    </row>
    <row r="1261" spans="1:21" x14ac:dyDescent="0.3">
      <c r="A1261">
        <v>1260</v>
      </c>
      <c r="B1261">
        <v>2</v>
      </c>
      <c r="C1261">
        <v>22</v>
      </c>
      <c r="D1261">
        <v>12</v>
      </c>
      <c r="E1261">
        <v>6.4672105064623082</v>
      </c>
      <c r="F1261">
        <v>335.88655404477407</v>
      </c>
      <c r="G1261">
        <v>275.45910920287997</v>
      </c>
      <c r="H1261">
        <v>60.427444841893099</v>
      </c>
      <c r="I1261">
        <v>325.156339978907</v>
      </c>
      <c r="J1261">
        <v>293.145156340938</v>
      </c>
      <c r="K1261">
        <v>255.28984851711101</v>
      </c>
      <c r="L1261">
        <v>255.28984851711101</v>
      </c>
      <c r="M1261">
        <v>137.72955460143999</v>
      </c>
      <c r="N1261">
        <v>137.72955460143999</v>
      </c>
      <c r="O1261">
        <v>137.72955460143999</v>
      </c>
      <c r="P1261">
        <v>137.72955460143999</v>
      </c>
      <c r="Q1261">
        <v>69.866491461795704</v>
      </c>
      <c r="R1261">
        <v>37.855307823826799</v>
      </c>
      <c r="S1261">
        <v>0</v>
      </c>
      <c r="T1261">
        <v>0</v>
      </c>
      <c r="U1261">
        <v>99.828989024921498</v>
      </c>
    </row>
    <row r="1262" spans="1:21" x14ac:dyDescent="0.3">
      <c r="A1262">
        <v>1261</v>
      </c>
      <c r="B1262">
        <v>2</v>
      </c>
      <c r="C1262">
        <v>22</v>
      </c>
      <c r="D1262">
        <v>13</v>
      </c>
      <c r="E1262">
        <v>6.9017773443574466</v>
      </c>
      <c r="F1262">
        <v>364.28512566955089</v>
      </c>
      <c r="G1262">
        <v>298.58243079262797</v>
      </c>
      <c r="H1262">
        <v>65.702694876922294</v>
      </c>
      <c r="I1262">
        <v>351.26581656696499</v>
      </c>
      <c r="J1262">
        <v>289.744994964645</v>
      </c>
      <c r="K1262">
        <v>276.79100938065699</v>
      </c>
      <c r="L1262">
        <v>276.79100938065699</v>
      </c>
      <c r="M1262">
        <v>149.29121539631399</v>
      </c>
      <c r="N1262">
        <v>149.29121539631399</v>
      </c>
      <c r="O1262">
        <v>149.29121539631399</v>
      </c>
      <c r="P1262">
        <v>149.29121539631399</v>
      </c>
      <c r="Q1262">
        <v>74.474807186308595</v>
      </c>
      <c r="R1262">
        <v>12.953985583988301</v>
      </c>
      <c r="S1262">
        <v>0</v>
      </c>
      <c r="T1262">
        <v>0</v>
      </c>
      <c r="U1262">
        <v>100.155612733575</v>
      </c>
    </row>
    <row r="1263" spans="1:21" x14ac:dyDescent="0.3">
      <c r="A1263">
        <v>1262</v>
      </c>
      <c r="B1263">
        <v>2</v>
      </c>
      <c r="C1263">
        <v>22</v>
      </c>
      <c r="D1263">
        <v>14</v>
      </c>
      <c r="E1263">
        <v>7.05</v>
      </c>
      <c r="F1263">
        <v>368.20217003158911</v>
      </c>
      <c r="G1263">
        <v>299.18798800848998</v>
      </c>
      <c r="H1263">
        <v>69.014182023098201</v>
      </c>
      <c r="I1263">
        <v>356.693171830854</v>
      </c>
      <c r="J1263">
        <v>278.46475351530103</v>
      </c>
      <c r="K1263">
        <v>292.07163403508298</v>
      </c>
      <c r="L1263">
        <v>278.46475351530103</v>
      </c>
      <c r="M1263">
        <v>149.59399400424499</v>
      </c>
      <c r="N1263">
        <v>149.59399400424499</v>
      </c>
      <c r="O1263">
        <v>149.59399400424499</v>
      </c>
      <c r="P1263">
        <v>149.59399400424499</v>
      </c>
      <c r="Q1263">
        <v>78.228418315553398</v>
      </c>
      <c r="R1263">
        <v>0</v>
      </c>
      <c r="S1263">
        <v>13.606880519781701</v>
      </c>
      <c r="T1263">
        <v>0</v>
      </c>
      <c r="U1263">
        <v>105.203564340521</v>
      </c>
    </row>
    <row r="1264" spans="1:21" x14ac:dyDescent="0.3">
      <c r="A1264">
        <v>1263</v>
      </c>
      <c r="B1264">
        <v>2</v>
      </c>
      <c r="C1264">
        <v>22</v>
      </c>
      <c r="D1264">
        <v>15</v>
      </c>
      <c r="E1264">
        <v>6.9017773443574466</v>
      </c>
      <c r="F1264">
        <v>323.15615986814998</v>
      </c>
      <c r="G1264">
        <v>272.691400861565</v>
      </c>
      <c r="H1264">
        <v>50.464759006584302</v>
      </c>
      <c r="I1264">
        <v>307.79794436357798</v>
      </c>
      <c r="J1264">
        <v>249.450356384635</v>
      </c>
      <c r="K1264">
        <v>281.064451460935</v>
      </c>
      <c r="L1264">
        <v>249.450356384635</v>
      </c>
      <c r="M1264">
        <v>136.34570043078199</v>
      </c>
      <c r="N1264">
        <v>136.34570043078199</v>
      </c>
      <c r="O1264">
        <v>136.34570043078199</v>
      </c>
      <c r="P1264">
        <v>136.34570043078199</v>
      </c>
      <c r="Q1264">
        <v>58.347587978943302</v>
      </c>
      <c r="R1264">
        <v>0</v>
      </c>
      <c r="S1264">
        <v>31.614095076300099</v>
      </c>
      <c r="T1264">
        <v>0</v>
      </c>
      <c r="U1264">
        <v>83.370162120788194</v>
      </c>
    </row>
    <row r="1265" spans="1:21" x14ac:dyDescent="0.3">
      <c r="A1265">
        <v>1264</v>
      </c>
      <c r="B1265">
        <v>2</v>
      </c>
      <c r="C1265">
        <v>22</v>
      </c>
      <c r="D1265">
        <v>16</v>
      </c>
      <c r="E1265">
        <v>6.4672105064623082</v>
      </c>
      <c r="F1265">
        <v>264.40049443757727</v>
      </c>
      <c r="G1265">
        <v>226.66979167725</v>
      </c>
      <c r="H1265">
        <v>37.730702760326402</v>
      </c>
      <c r="I1265">
        <v>251.63809044968301</v>
      </c>
      <c r="J1265">
        <v>205.875068891777</v>
      </c>
      <c r="K1265">
        <v>250.733746203387</v>
      </c>
      <c r="L1265">
        <v>205.875068891777</v>
      </c>
      <c r="M1265">
        <v>113.334895838625</v>
      </c>
      <c r="N1265">
        <v>113.334895838625</v>
      </c>
      <c r="O1265">
        <v>113.334895838625</v>
      </c>
      <c r="P1265">
        <v>113.334895838625</v>
      </c>
      <c r="Q1265">
        <v>45.763021557905603</v>
      </c>
      <c r="R1265">
        <v>0</v>
      </c>
      <c r="S1265">
        <v>44.8586773116104</v>
      </c>
      <c r="T1265">
        <v>0</v>
      </c>
      <c r="U1265">
        <v>74.365052296388697</v>
      </c>
    </row>
    <row r="1266" spans="1:21" x14ac:dyDescent="0.3">
      <c r="A1266">
        <v>1265</v>
      </c>
      <c r="B1266">
        <v>2</v>
      </c>
      <c r="C1266">
        <v>22</v>
      </c>
      <c r="D1266">
        <v>17</v>
      </c>
      <c r="E1266">
        <v>5.7759144981614821</v>
      </c>
      <c r="F1266">
        <v>180.18404065375634</v>
      </c>
      <c r="G1266">
        <v>160.11335903983499</v>
      </c>
      <c r="H1266">
        <v>20.070681613920801</v>
      </c>
      <c r="I1266">
        <v>170.10464486485</v>
      </c>
      <c r="J1266">
        <v>143.12109374873199</v>
      </c>
      <c r="K1266">
        <v>117.119626424941</v>
      </c>
      <c r="L1266">
        <v>143.12109374873199</v>
      </c>
      <c r="M1266">
        <v>80.056679519917694</v>
      </c>
      <c r="N1266">
        <v>80.056679519917694</v>
      </c>
      <c r="O1266">
        <v>80.056679519917694</v>
      </c>
      <c r="P1266">
        <v>80.056679519917694</v>
      </c>
      <c r="Q1266">
        <v>26.983551116117599</v>
      </c>
      <c r="R1266">
        <v>0</v>
      </c>
      <c r="S1266">
        <v>35.123692824361498</v>
      </c>
      <c r="T1266">
        <v>0</v>
      </c>
      <c r="U1266">
        <v>54.411858603613901</v>
      </c>
    </row>
    <row r="1267" spans="1:21" x14ac:dyDescent="0.3">
      <c r="A1267">
        <v>1266</v>
      </c>
      <c r="B1267">
        <v>2</v>
      </c>
      <c r="C1267">
        <v>22</v>
      </c>
      <c r="D1267">
        <v>18</v>
      </c>
      <c r="E1267">
        <v>4.875</v>
      </c>
      <c r="F1267">
        <v>70.506798516687269</v>
      </c>
      <c r="G1267">
        <v>68.287033004104003</v>
      </c>
      <c r="H1267">
        <v>2.2197655125831699</v>
      </c>
      <c r="I1267">
        <v>62.7159164852646</v>
      </c>
      <c r="J1267">
        <v>58.820895982892502</v>
      </c>
      <c r="K1267">
        <v>69.020743037599601</v>
      </c>
      <c r="L1267">
        <v>58.820895982892502</v>
      </c>
      <c r="M1267">
        <v>34.143516502052002</v>
      </c>
      <c r="N1267">
        <v>34.143516502052002</v>
      </c>
      <c r="O1267">
        <v>34.143516502052002</v>
      </c>
      <c r="P1267">
        <v>34.143516502052002</v>
      </c>
      <c r="Q1267">
        <v>3.8950205023720801</v>
      </c>
      <c r="R1267">
        <v>0</v>
      </c>
      <c r="S1267">
        <v>10.199847054707099</v>
      </c>
      <c r="T1267">
        <v>0</v>
      </c>
      <c r="U1267">
        <v>11.1416077647783</v>
      </c>
    </row>
    <row r="1268" spans="1:21" x14ac:dyDescent="0.3">
      <c r="A1268">
        <v>1267</v>
      </c>
      <c r="B1268">
        <v>2</v>
      </c>
      <c r="C1268">
        <v>22</v>
      </c>
      <c r="D1268">
        <v>19</v>
      </c>
      <c r="E1268">
        <v>3.8258628461959656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3">
      <c r="A1269">
        <v>1268</v>
      </c>
      <c r="B1269">
        <v>2</v>
      </c>
      <c r="C1269">
        <v>22</v>
      </c>
      <c r="D1269">
        <v>20</v>
      </c>
      <c r="E1269">
        <v>2.7000000000000006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3">
      <c r="A1270">
        <v>1269</v>
      </c>
      <c r="B1270">
        <v>2</v>
      </c>
      <c r="C1270">
        <v>22</v>
      </c>
      <c r="D1270">
        <v>21</v>
      </c>
      <c r="E1270">
        <v>1.5741371538040356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3">
      <c r="A1271">
        <v>1270</v>
      </c>
      <c r="B1271">
        <v>2</v>
      </c>
      <c r="C1271">
        <v>22</v>
      </c>
      <c r="D1271">
        <v>22</v>
      </c>
      <c r="E1271">
        <v>0.52500000000000124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3">
      <c r="A1272">
        <v>1271</v>
      </c>
      <c r="B1272">
        <v>2</v>
      </c>
      <c r="C1272">
        <v>22</v>
      </c>
      <c r="D1272">
        <v>23</v>
      </c>
      <c r="E1272">
        <v>-0.37591449816148259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3">
      <c r="A1273">
        <v>1272</v>
      </c>
      <c r="B1273">
        <v>2</v>
      </c>
      <c r="C1273">
        <v>22</v>
      </c>
      <c r="D1273">
        <v>24</v>
      </c>
      <c r="E1273">
        <v>-1.0672105064623088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3">
      <c r="A1274">
        <v>1273</v>
      </c>
      <c r="B1274">
        <v>2</v>
      </c>
      <c r="C1274">
        <v>23</v>
      </c>
      <c r="D1274">
        <v>1</v>
      </c>
      <c r="E1274">
        <v>-1.5017773443574463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3">
      <c r="A1275">
        <v>1274</v>
      </c>
      <c r="B1275">
        <v>2</v>
      </c>
      <c r="C1275">
        <v>23</v>
      </c>
      <c r="D1275">
        <v>2</v>
      </c>
      <c r="E1275">
        <v>-1.6499999999999995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3">
      <c r="A1276">
        <v>1275</v>
      </c>
      <c r="B1276">
        <v>2</v>
      </c>
      <c r="C1276">
        <v>23</v>
      </c>
      <c r="D1276">
        <v>3</v>
      </c>
      <c r="E1276">
        <v>-1.5017773443574463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3">
      <c r="A1277">
        <v>1276</v>
      </c>
      <c r="B1277">
        <v>2</v>
      </c>
      <c r="C1277">
        <v>23</v>
      </c>
      <c r="D1277">
        <v>4</v>
      </c>
      <c r="E1277">
        <v>-1.0672105064623079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3">
      <c r="A1278">
        <v>1277</v>
      </c>
      <c r="B1278">
        <v>2</v>
      </c>
      <c r="C1278">
        <v>23</v>
      </c>
      <c r="D1278">
        <v>5</v>
      </c>
      <c r="E1278">
        <v>-0.37591449816148081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3">
      <c r="A1279">
        <v>1278</v>
      </c>
      <c r="B1279">
        <v>2</v>
      </c>
      <c r="C1279">
        <v>23</v>
      </c>
      <c r="D1279">
        <v>6</v>
      </c>
      <c r="E1279">
        <v>0.52500000000000124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3">
      <c r="A1280">
        <v>1279</v>
      </c>
      <c r="B1280">
        <v>2</v>
      </c>
      <c r="C1280">
        <v>23</v>
      </c>
      <c r="D1280">
        <v>7</v>
      </c>
      <c r="E1280">
        <v>1.5741371538040365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3">
      <c r="A1281">
        <v>1280</v>
      </c>
      <c r="B1281">
        <v>2</v>
      </c>
      <c r="C1281">
        <v>23</v>
      </c>
      <c r="D1281">
        <v>8</v>
      </c>
      <c r="E1281">
        <v>2.7000000000000015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3">
      <c r="A1282">
        <v>1281</v>
      </c>
      <c r="B1282">
        <v>2</v>
      </c>
      <c r="C1282">
        <v>23</v>
      </c>
      <c r="D1282">
        <v>9</v>
      </c>
      <c r="E1282">
        <v>3.8258628461959674</v>
      </c>
      <c r="F1282">
        <v>48.963054525477276</v>
      </c>
      <c r="G1282">
        <v>48.589101520754902</v>
      </c>
      <c r="H1282">
        <v>0.37395300472234499</v>
      </c>
      <c r="I1282">
        <v>41.4848603819269</v>
      </c>
      <c r="J1282">
        <v>42.199195498023997</v>
      </c>
      <c r="K1282">
        <v>41.431619844294502</v>
      </c>
      <c r="L1282">
        <v>41.431619844294502</v>
      </c>
      <c r="M1282">
        <v>24.294550760377401</v>
      </c>
      <c r="N1282">
        <v>24.294550760377401</v>
      </c>
      <c r="O1282">
        <v>24.294550760377401</v>
      </c>
      <c r="P1282">
        <v>24.294550760377401</v>
      </c>
      <c r="Q1282">
        <v>5.3240537632479899E-2</v>
      </c>
      <c r="R1282">
        <v>0.76757565372949799</v>
      </c>
      <c r="S1282">
        <v>0</v>
      </c>
      <c r="T1282">
        <v>0</v>
      </c>
      <c r="U1282">
        <v>0.85548102771863499</v>
      </c>
    </row>
    <row r="1283" spans="1:21" x14ac:dyDescent="0.3">
      <c r="A1283">
        <v>1282</v>
      </c>
      <c r="B1283">
        <v>2</v>
      </c>
      <c r="C1283">
        <v>23</v>
      </c>
      <c r="D1283">
        <v>10</v>
      </c>
      <c r="E1283">
        <v>4.8750000000000018</v>
      </c>
      <c r="F1283">
        <v>156.68177448152727</v>
      </c>
      <c r="G1283">
        <v>153.90683791660999</v>
      </c>
      <c r="H1283">
        <v>2.7749365649170801</v>
      </c>
      <c r="I1283">
        <v>132.73778060863</v>
      </c>
      <c r="J1283">
        <v>135.335460943116</v>
      </c>
      <c r="K1283">
        <v>131.792040026839</v>
      </c>
      <c r="L1283">
        <v>131.792040026839</v>
      </c>
      <c r="M1283">
        <v>76.953418958305093</v>
      </c>
      <c r="N1283">
        <v>76.953418958305093</v>
      </c>
      <c r="O1283">
        <v>76.953418958305093</v>
      </c>
      <c r="P1283">
        <v>76.953418958305093</v>
      </c>
      <c r="Q1283">
        <v>0.94574058179057796</v>
      </c>
      <c r="R1283">
        <v>3.54342091627655</v>
      </c>
      <c r="S1283">
        <v>0</v>
      </c>
      <c r="T1283">
        <v>0</v>
      </c>
      <c r="U1283">
        <v>4.5989705345072096</v>
      </c>
    </row>
    <row r="1284" spans="1:21" x14ac:dyDescent="0.3">
      <c r="A1284">
        <v>1283</v>
      </c>
      <c r="B1284">
        <v>2</v>
      </c>
      <c r="C1284">
        <v>23</v>
      </c>
      <c r="D1284">
        <v>11</v>
      </c>
      <c r="E1284">
        <v>5.7759144981614829</v>
      </c>
      <c r="F1284">
        <v>264.40049443757727</v>
      </c>
      <c r="G1284">
        <v>255.207434536834</v>
      </c>
      <c r="H1284">
        <v>9.1930599007426608</v>
      </c>
      <c r="I1284">
        <v>224.15794424431701</v>
      </c>
      <c r="J1284">
        <v>227.497186369524</v>
      </c>
      <c r="K1284">
        <v>220.14389032156899</v>
      </c>
      <c r="L1284">
        <v>220.14389032156899</v>
      </c>
      <c r="M1284">
        <v>127.603717268417</v>
      </c>
      <c r="N1284">
        <v>127.603717268417</v>
      </c>
      <c r="O1284">
        <v>127.603717268417</v>
      </c>
      <c r="P1284">
        <v>127.603717268417</v>
      </c>
      <c r="Q1284">
        <v>4.0140539227486096</v>
      </c>
      <c r="R1284">
        <v>7.3532960479551601</v>
      </c>
      <c r="S1284">
        <v>0</v>
      </c>
      <c r="T1284">
        <v>0</v>
      </c>
      <c r="U1284">
        <v>12.437682340462301</v>
      </c>
    </row>
    <row r="1285" spans="1:21" x14ac:dyDescent="0.3">
      <c r="A1285">
        <v>1284</v>
      </c>
      <c r="B1285">
        <v>2</v>
      </c>
      <c r="C1285">
        <v>23</v>
      </c>
      <c r="D1285">
        <v>12</v>
      </c>
      <c r="E1285">
        <v>6.4672105064623082</v>
      </c>
      <c r="F1285">
        <v>335.88655404477407</v>
      </c>
      <c r="G1285">
        <v>317.46699688190103</v>
      </c>
      <c r="H1285">
        <v>18.419557162872501</v>
      </c>
      <c r="I1285">
        <v>285.23824785596298</v>
      </c>
      <c r="J1285">
        <v>284.491013216618</v>
      </c>
      <c r="K1285">
        <v>276.293792356621</v>
      </c>
      <c r="L1285">
        <v>276.293792356621</v>
      </c>
      <c r="M1285">
        <v>158.73349844095</v>
      </c>
      <c r="N1285">
        <v>158.73349844095</v>
      </c>
      <c r="O1285">
        <v>158.73349844095</v>
      </c>
      <c r="P1285">
        <v>158.73349844095</v>
      </c>
      <c r="Q1285">
        <v>8.9444554993417</v>
      </c>
      <c r="R1285">
        <v>8.1972208599972198</v>
      </c>
      <c r="S1285">
        <v>0</v>
      </c>
      <c r="T1285">
        <v>0</v>
      </c>
      <c r="U1285">
        <v>22.056241748847601</v>
      </c>
    </row>
    <row r="1286" spans="1:21" x14ac:dyDescent="0.3">
      <c r="A1286">
        <v>1285</v>
      </c>
      <c r="B1286">
        <v>2</v>
      </c>
      <c r="C1286">
        <v>23</v>
      </c>
      <c r="D1286">
        <v>13</v>
      </c>
      <c r="E1286">
        <v>6.9017773443574466</v>
      </c>
      <c r="F1286">
        <v>364.28512566955089</v>
      </c>
      <c r="G1286">
        <v>342.32465871048601</v>
      </c>
      <c r="H1286">
        <v>21.960466959064298</v>
      </c>
      <c r="I1286">
        <v>309.79091532851101</v>
      </c>
      <c r="J1286">
        <v>301.80833019264401</v>
      </c>
      <c r="K1286">
        <v>298.662123339586</v>
      </c>
      <c r="L1286">
        <v>298.662123339586</v>
      </c>
      <c r="M1286">
        <v>171.162329355243</v>
      </c>
      <c r="N1286">
        <v>171.162329355243</v>
      </c>
      <c r="O1286">
        <v>171.162329355243</v>
      </c>
      <c r="P1286">
        <v>171.162329355243</v>
      </c>
      <c r="Q1286">
        <v>11.128791988925901</v>
      </c>
      <c r="R1286">
        <v>3.14620685305841</v>
      </c>
      <c r="S1286">
        <v>0</v>
      </c>
      <c r="T1286">
        <v>0</v>
      </c>
      <c r="U1286">
        <v>24.819563609281499</v>
      </c>
    </row>
    <row r="1287" spans="1:21" x14ac:dyDescent="0.3">
      <c r="A1287">
        <v>1286</v>
      </c>
      <c r="B1287">
        <v>2</v>
      </c>
      <c r="C1287">
        <v>23</v>
      </c>
      <c r="D1287">
        <v>14</v>
      </c>
      <c r="E1287">
        <v>7.05</v>
      </c>
      <c r="F1287">
        <v>368.20217003158911</v>
      </c>
      <c r="G1287">
        <v>345.02149361044002</v>
      </c>
      <c r="H1287">
        <v>23.180676421148998</v>
      </c>
      <c r="I1287">
        <v>313.12865752824399</v>
      </c>
      <c r="J1287">
        <v>301.38150631627599</v>
      </c>
      <c r="K1287">
        <v>304.70252873126799</v>
      </c>
      <c r="L1287">
        <v>301.38150631627599</v>
      </c>
      <c r="M1287">
        <v>172.51074680522001</v>
      </c>
      <c r="N1287">
        <v>172.51074680522001</v>
      </c>
      <c r="O1287">
        <v>172.51074680522001</v>
      </c>
      <c r="P1287">
        <v>172.51074680522001</v>
      </c>
      <c r="Q1287">
        <v>11.7471512119685</v>
      </c>
      <c r="R1287">
        <v>0</v>
      </c>
      <c r="S1287">
        <v>3.3210224149922101</v>
      </c>
      <c r="T1287">
        <v>0</v>
      </c>
      <c r="U1287">
        <v>26.198635667144</v>
      </c>
    </row>
    <row r="1288" spans="1:21" x14ac:dyDescent="0.3">
      <c r="A1288">
        <v>1287</v>
      </c>
      <c r="B1288">
        <v>2</v>
      </c>
      <c r="C1288">
        <v>23</v>
      </c>
      <c r="D1288">
        <v>15</v>
      </c>
      <c r="E1288">
        <v>6.9017773443574466</v>
      </c>
      <c r="F1288">
        <v>323.15615986814998</v>
      </c>
      <c r="G1288">
        <v>307.97539591584598</v>
      </c>
      <c r="H1288">
        <v>15.180763952303501</v>
      </c>
      <c r="I1288">
        <v>274.46406575135597</v>
      </c>
      <c r="J1288">
        <v>267.09235391177498</v>
      </c>
      <c r="K1288">
        <v>273.84822072443399</v>
      </c>
      <c r="L1288">
        <v>267.09235391177498</v>
      </c>
      <c r="M1288">
        <v>153.98769795792299</v>
      </c>
      <c r="N1288">
        <v>153.98769795792299</v>
      </c>
      <c r="O1288">
        <v>153.98769795792299</v>
      </c>
      <c r="P1288">
        <v>153.98769795792299</v>
      </c>
      <c r="Q1288">
        <v>7.3717118395811498</v>
      </c>
      <c r="R1288">
        <v>0</v>
      </c>
      <c r="S1288">
        <v>6.7558668126584696</v>
      </c>
      <c r="T1288">
        <v>0</v>
      </c>
      <c r="U1288">
        <v>18.177994004063201</v>
      </c>
    </row>
    <row r="1289" spans="1:21" x14ac:dyDescent="0.3">
      <c r="A1289">
        <v>1288</v>
      </c>
      <c r="B1289">
        <v>2</v>
      </c>
      <c r="C1289">
        <v>23</v>
      </c>
      <c r="D1289">
        <v>16</v>
      </c>
      <c r="E1289">
        <v>6.4672105064623082</v>
      </c>
      <c r="F1289">
        <v>264.40049443757727</v>
      </c>
      <c r="G1289">
        <v>255.207434536834</v>
      </c>
      <c r="H1289">
        <v>9.1930599007426608</v>
      </c>
      <c r="I1289">
        <v>224.15794424431701</v>
      </c>
      <c r="J1289">
        <v>220.14389032156899</v>
      </c>
      <c r="K1289">
        <v>227.497186369524</v>
      </c>
      <c r="L1289">
        <v>220.14389032156899</v>
      </c>
      <c r="M1289">
        <v>127.603717268417</v>
      </c>
      <c r="N1289">
        <v>127.603717268417</v>
      </c>
      <c r="O1289">
        <v>127.603717268417</v>
      </c>
      <c r="P1289">
        <v>127.603717268417</v>
      </c>
      <c r="Q1289">
        <v>4.0140539227486096</v>
      </c>
      <c r="R1289">
        <v>0</v>
      </c>
      <c r="S1289">
        <v>7.3532960479551601</v>
      </c>
      <c r="T1289">
        <v>0</v>
      </c>
      <c r="U1289">
        <v>12.437682340462301</v>
      </c>
    </row>
    <row r="1290" spans="1:21" x14ac:dyDescent="0.3">
      <c r="A1290">
        <v>1289</v>
      </c>
      <c r="B1290">
        <v>2</v>
      </c>
      <c r="C1290">
        <v>23</v>
      </c>
      <c r="D1290">
        <v>17</v>
      </c>
      <c r="E1290">
        <v>5.7759144981614821</v>
      </c>
      <c r="F1290">
        <v>180.18404065375634</v>
      </c>
      <c r="G1290">
        <v>176.409110225381</v>
      </c>
      <c r="H1290">
        <v>3.7749304283745602</v>
      </c>
      <c r="I1290">
        <v>152.555523039592</v>
      </c>
      <c r="J1290">
        <v>151.268969341505</v>
      </c>
      <c r="K1290">
        <v>156.08932005023999</v>
      </c>
      <c r="L1290">
        <v>151.268969341505</v>
      </c>
      <c r="M1290">
        <v>88.204555112690798</v>
      </c>
      <c r="N1290">
        <v>88.204555112690798</v>
      </c>
      <c r="O1290">
        <v>88.204555112690798</v>
      </c>
      <c r="P1290">
        <v>88.204555112690798</v>
      </c>
      <c r="Q1290">
        <v>1.2865536980866401</v>
      </c>
      <c r="R1290">
        <v>0</v>
      </c>
      <c r="S1290">
        <v>4.8203507087344697</v>
      </c>
      <c r="T1290">
        <v>0</v>
      </c>
      <c r="U1290">
        <v>6.25628492895948</v>
      </c>
    </row>
    <row r="1291" spans="1:21" x14ac:dyDescent="0.3">
      <c r="A1291">
        <v>1290</v>
      </c>
      <c r="B1291">
        <v>2</v>
      </c>
      <c r="C1291">
        <v>23</v>
      </c>
      <c r="D1291">
        <v>18</v>
      </c>
      <c r="E1291">
        <v>4.875</v>
      </c>
      <c r="F1291">
        <v>70.506798516687269</v>
      </c>
      <c r="G1291">
        <v>69.731369566094997</v>
      </c>
      <c r="H1291">
        <v>0.77542895059225203</v>
      </c>
      <c r="I1291">
        <v>59.653463842722701</v>
      </c>
      <c r="J1291">
        <v>59.543064263887999</v>
      </c>
      <c r="K1291">
        <v>61.134709139461499</v>
      </c>
      <c r="L1291">
        <v>59.543064263887999</v>
      </c>
      <c r="M1291">
        <v>34.865684783047499</v>
      </c>
      <c r="N1291">
        <v>34.865684783047499</v>
      </c>
      <c r="O1291">
        <v>34.865684783047499</v>
      </c>
      <c r="P1291">
        <v>34.865684783047499</v>
      </c>
      <c r="Q1291">
        <v>0.11039957883470999</v>
      </c>
      <c r="R1291">
        <v>0</v>
      </c>
      <c r="S1291">
        <v>1.59164487557348</v>
      </c>
      <c r="T1291">
        <v>0</v>
      </c>
      <c r="U1291">
        <v>1.7739254590773501</v>
      </c>
    </row>
    <row r="1292" spans="1:21" x14ac:dyDescent="0.3">
      <c r="A1292">
        <v>1291</v>
      </c>
      <c r="B1292">
        <v>2</v>
      </c>
      <c r="C1292">
        <v>23</v>
      </c>
      <c r="D1292">
        <v>19</v>
      </c>
      <c r="E1292">
        <v>3.8258628461959656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3">
      <c r="A1293">
        <v>1292</v>
      </c>
      <c r="B1293">
        <v>2</v>
      </c>
      <c r="C1293">
        <v>23</v>
      </c>
      <c r="D1293">
        <v>20</v>
      </c>
      <c r="E1293">
        <v>2.7000000000000006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3">
      <c r="A1294">
        <v>1293</v>
      </c>
      <c r="B1294">
        <v>2</v>
      </c>
      <c r="C1294">
        <v>23</v>
      </c>
      <c r="D1294">
        <v>21</v>
      </c>
      <c r="E1294">
        <v>1.5741371538040356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3">
      <c r="A1295">
        <v>1294</v>
      </c>
      <c r="B1295">
        <v>2</v>
      </c>
      <c r="C1295">
        <v>23</v>
      </c>
      <c r="D1295">
        <v>22</v>
      </c>
      <c r="E1295">
        <v>0.52500000000000124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3">
      <c r="A1296">
        <v>1295</v>
      </c>
      <c r="B1296">
        <v>2</v>
      </c>
      <c r="C1296">
        <v>23</v>
      </c>
      <c r="D1296">
        <v>23</v>
      </c>
      <c r="E1296">
        <v>-0.37591449816148081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3">
      <c r="A1297">
        <v>1296</v>
      </c>
      <c r="B1297">
        <v>2</v>
      </c>
      <c r="C1297">
        <v>23</v>
      </c>
      <c r="D1297">
        <v>24</v>
      </c>
      <c r="E1297">
        <v>-1.0672105064623079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3">
      <c r="A1298">
        <v>1297</v>
      </c>
      <c r="B1298">
        <v>2</v>
      </c>
      <c r="C1298">
        <v>24</v>
      </c>
      <c r="D1298">
        <v>1</v>
      </c>
      <c r="E1298">
        <v>-1.5017773443574463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3">
      <c r="A1299">
        <v>1298</v>
      </c>
      <c r="B1299">
        <v>2</v>
      </c>
      <c r="C1299">
        <v>24</v>
      </c>
      <c r="D1299">
        <v>2</v>
      </c>
      <c r="E1299">
        <v>-1.6499999999999995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3">
      <c r="A1300">
        <v>1299</v>
      </c>
      <c r="B1300">
        <v>2</v>
      </c>
      <c r="C1300">
        <v>24</v>
      </c>
      <c r="D1300">
        <v>3</v>
      </c>
      <c r="E1300">
        <v>-1.5017773443574463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3">
      <c r="A1301">
        <v>1300</v>
      </c>
      <c r="B1301">
        <v>2</v>
      </c>
      <c r="C1301">
        <v>24</v>
      </c>
      <c r="D1301">
        <v>4</v>
      </c>
      <c r="E1301">
        <v>-1.0672105064623079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3">
      <c r="A1302">
        <v>1301</v>
      </c>
      <c r="B1302">
        <v>2</v>
      </c>
      <c r="C1302">
        <v>24</v>
      </c>
      <c r="D1302">
        <v>5</v>
      </c>
      <c r="E1302">
        <v>-0.37591449816148081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3">
      <c r="A1303">
        <v>1302</v>
      </c>
      <c r="B1303">
        <v>2</v>
      </c>
      <c r="C1303">
        <v>24</v>
      </c>
      <c r="D1303">
        <v>6</v>
      </c>
      <c r="E1303">
        <v>0.52500000000000124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 x14ac:dyDescent="0.3">
      <c r="A1304">
        <v>1303</v>
      </c>
      <c r="B1304">
        <v>2</v>
      </c>
      <c r="C1304">
        <v>24</v>
      </c>
      <c r="D1304">
        <v>7</v>
      </c>
      <c r="E1304">
        <v>1.5741371538040356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3">
      <c r="A1305">
        <v>1304</v>
      </c>
      <c r="B1305">
        <v>2</v>
      </c>
      <c r="C1305">
        <v>24</v>
      </c>
      <c r="D1305">
        <v>8</v>
      </c>
      <c r="E1305">
        <v>2.7000000000000006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 x14ac:dyDescent="0.3">
      <c r="A1306">
        <v>1305</v>
      </c>
      <c r="B1306">
        <v>2</v>
      </c>
      <c r="C1306">
        <v>24</v>
      </c>
      <c r="D1306">
        <v>9</v>
      </c>
      <c r="E1306">
        <v>3.8258628461959656</v>
      </c>
      <c r="F1306">
        <v>48.963054525477276</v>
      </c>
      <c r="G1306">
        <v>48.655602159848698</v>
      </c>
      <c r="H1306">
        <v>0.30745236562850897</v>
      </c>
      <c r="I1306">
        <v>41.464870163841397</v>
      </c>
      <c r="J1306">
        <v>41.960597007035297</v>
      </c>
      <c r="K1306">
        <v>41.464870163841397</v>
      </c>
      <c r="L1306">
        <v>41.506932453720601</v>
      </c>
      <c r="M1306">
        <v>24.327801079924299</v>
      </c>
      <c r="N1306">
        <v>24.327801079924299</v>
      </c>
      <c r="O1306">
        <v>24.327801079924299</v>
      </c>
      <c r="P1306">
        <v>24.327801079924299</v>
      </c>
      <c r="Q1306">
        <v>0</v>
      </c>
      <c r="R1306">
        <v>0.49572684319389299</v>
      </c>
      <c r="S1306">
        <v>0</v>
      </c>
      <c r="T1306">
        <v>4.2062289879224099E-2</v>
      </c>
      <c r="U1306">
        <v>0.58484296731980401</v>
      </c>
    </row>
    <row r="1307" spans="1:21" x14ac:dyDescent="0.3">
      <c r="A1307">
        <v>1306</v>
      </c>
      <c r="B1307">
        <v>2</v>
      </c>
      <c r="C1307">
        <v>24</v>
      </c>
      <c r="D1307">
        <v>10</v>
      </c>
      <c r="E1307">
        <v>4.875</v>
      </c>
      <c r="F1307">
        <v>156.68177448152727</v>
      </c>
      <c r="G1307">
        <v>154.25690728472901</v>
      </c>
      <c r="H1307">
        <v>2.4248671967973401</v>
      </c>
      <c r="I1307">
        <v>132.19279593021301</v>
      </c>
      <c r="J1307">
        <v>134.55214824501101</v>
      </c>
      <c r="K1307">
        <v>131.967074710899</v>
      </c>
      <c r="L1307">
        <v>131.967074710899</v>
      </c>
      <c r="M1307">
        <v>77.128453642364903</v>
      </c>
      <c r="N1307">
        <v>77.128453642364903</v>
      </c>
      <c r="O1307">
        <v>77.128453642364903</v>
      </c>
      <c r="P1307">
        <v>77.128453642364903</v>
      </c>
      <c r="Q1307">
        <v>0.22572121931415101</v>
      </c>
      <c r="R1307">
        <v>2.5850735341119599</v>
      </c>
      <c r="S1307">
        <v>0</v>
      </c>
      <c r="T1307">
        <v>0</v>
      </c>
      <c r="U1307">
        <v>3.5515540496687699</v>
      </c>
    </row>
    <row r="1308" spans="1:21" x14ac:dyDescent="0.3">
      <c r="A1308">
        <v>1307</v>
      </c>
      <c r="B1308">
        <v>2</v>
      </c>
      <c r="C1308">
        <v>24</v>
      </c>
      <c r="D1308">
        <v>11</v>
      </c>
      <c r="E1308">
        <v>5.7759144981614821</v>
      </c>
      <c r="F1308">
        <v>264.40049443757727</v>
      </c>
      <c r="G1308">
        <v>257.82799406361801</v>
      </c>
      <c r="H1308">
        <v>6.5725003739588503</v>
      </c>
      <c r="I1308">
        <v>222.865685374816</v>
      </c>
      <c r="J1308">
        <v>225.980470250313</v>
      </c>
      <c r="K1308">
        <v>221.45417008496099</v>
      </c>
      <c r="L1308">
        <v>221.45417008496099</v>
      </c>
      <c r="M1308">
        <v>128.913997031809</v>
      </c>
      <c r="N1308">
        <v>128.913997031809</v>
      </c>
      <c r="O1308">
        <v>128.913997031809</v>
      </c>
      <c r="P1308">
        <v>128.913997031809</v>
      </c>
      <c r="Q1308">
        <v>1.41151528985487</v>
      </c>
      <c r="R1308">
        <v>4.5263001653520103</v>
      </c>
      <c r="S1308">
        <v>0</v>
      </c>
      <c r="T1308">
        <v>0</v>
      </c>
      <c r="U1308">
        <v>8.1041674320098505</v>
      </c>
    </row>
    <row r="1309" spans="1:21" x14ac:dyDescent="0.3">
      <c r="A1309">
        <v>1308</v>
      </c>
      <c r="B1309">
        <v>2</v>
      </c>
      <c r="C1309">
        <v>24</v>
      </c>
      <c r="D1309">
        <v>12</v>
      </c>
      <c r="E1309">
        <v>6.4672105064623082</v>
      </c>
      <c r="F1309">
        <v>335.88655404477407</v>
      </c>
      <c r="G1309">
        <v>322.85829327287502</v>
      </c>
      <c r="H1309">
        <v>13.0282607718989</v>
      </c>
      <c r="I1309">
        <v>282.63616610676303</v>
      </c>
      <c r="J1309">
        <v>284.06238936123401</v>
      </c>
      <c r="K1309">
        <v>278.98944055210802</v>
      </c>
      <c r="L1309">
        <v>278.98944055210802</v>
      </c>
      <c r="M1309">
        <v>161.429146636437</v>
      </c>
      <c r="N1309">
        <v>161.429146636437</v>
      </c>
      <c r="O1309">
        <v>161.429146636437</v>
      </c>
      <c r="P1309">
        <v>161.429146636437</v>
      </c>
      <c r="Q1309">
        <v>3.6467255546551498</v>
      </c>
      <c r="R1309">
        <v>5.0729488091263804</v>
      </c>
      <c r="S1309">
        <v>0</v>
      </c>
      <c r="T1309">
        <v>0</v>
      </c>
      <c r="U1309">
        <v>14.448840632784</v>
      </c>
    </row>
    <row r="1310" spans="1:21" x14ac:dyDescent="0.3">
      <c r="A1310">
        <v>1309</v>
      </c>
      <c r="B1310">
        <v>2</v>
      </c>
      <c r="C1310">
        <v>24</v>
      </c>
      <c r="D1310">
        <v>13</v>
      </c>
      <c r="E1310">
        <v>6.9017773443574466</v>
      </c>
      <c r="F1310">
        <v>364.28512566955089</v>
      </c>
      <c r="G1310">
        <v>348.39377440188201</v>
      </c>
      <c r="H1310">
        <v>15.8913512676683</v>
      </c>
      <c r="I1310">
        <v>306.602972011362</v>
      </c>
      <c r="J1310">
        <v>303.70278523522398</v>
      </c>
      <c r="K1310">
        <v>301.69668118528398</v>
      </c>
      <c r="L1310">
        <v>301.69668118528398</v>
      </c>
      <c r="M1310">
        <v>174.19688720094101</v>
      </c>
      <c r="N1310">
        <v>174.19688720094101</v>
      </c>
      <c r="O1310">
        <v>174.19688720094101</v>
      </c>
      <c r="P1310">
        <v>174.19688720094101</v>
      </c>
      <c r="Q1310">
        <v>4.9062908260782399</v>
      </c>
      <c r="R1310">
        <v>2.0061040499401899</v>
      </c>
      <c r="S1310">
        <v>0</v>
      </c>
      <c r="T1310">
        <v>0</v>
      </c>
      <c r="U1310">
        <v>16.7520502697929</v>
      </c>
    </row>
    <row r="1311" spans="1:21" x14ac:dyDescent="0.3">
      <c r="A1311">
        <v>1310</v>
      </c>
      <c r="B1311">
        <v>2</v>
      </c>
      <c r="C1311">
        <v>24</v>
      </c>
      <c r="D1311">
        <v>14</v>
      </c>
      <c r="E1311">
        <v>7.05</v>
      </c>
      <c r="F1311">
        <v>368.20217003158911</v>
      </c>
      <c r="G1311">
        <v>351.45047676973701</v>
      </c>
      <c r="H1311">
        <v>16.751693261851798</v>
      </c>
      <c r="I1311">
        <v>309.76791044052402</v>
      </c>
      <c r="J1311">
        <v>304.59599789592397</v>
      </c>
      <c r="K1311">
        <v>306.710710429171</v>
      </c>
      <c r="L1311">
        <v>304.59599789592397</v>
      </c>
      <c r="M1311">
        <v>175.72523838486799</v>
      </c>
      <c r="N1311">
        <v>175.72523838486799</v>
      </c>
      <c r="O1311">
        <v>175.72523838486799</v>
      </c>
      <c r="P1311">
        <v>175.72523838486799</v>
      </c>
      <c r="Q1311">
        <v>5.1719125446001</v>
      </c>
      <c r="R1311">
        <v>0</v>
      </c>
      <c r="S1311">
        <v>2.11471253324624</v>
      </c>
      <c r="T1311">
        <v>0</v>
      </c>
      <c r="U1311">
        <v>17.658989654179901</v>
      </c>
    </row>
    <row r="1312" spans="1:21" x14ac:dyDescent="0.3">
      <c r="A1312">
        <v>1311</v>
      </c>
      <c r="B1312">
        <v>2</v>
      </c>
      <c r="C1312">
        <v>24</v>
      </c>
      <c r="D1312">
        <v>15</v>
      </c>
      <c r="E1312">
        <v>6.9017773443574466</v>
      </c>
      <c r="F1312">
        <v>323.15615986814998</v>
      </c>
      <c r="G1312">
        <v>312.28900838923198</v>
      </c>
      <c r="H1312">
        <v>10.867151478917201</v>
      </c>
      <c r="I1312">
        <v>272.29097207550302</v>
      </c>
      <c r="J1312">
        <v>269.24916014846798</v>
      </c>
      <c r="K1312">
        <v>273.48061545311498</v>
      </c>
      <c r="L1312">
        <v>269.24916014846798</v>
      </c>
      <c r="M1312">
        <v>156.14450419461599</v>
      </c>
      <c r="N1312">
        <v>156.14450419461599</v>
      </c>
      <c r="O1312">
        <v>156.14450419461599</v>
      </c>
      <c r="P1312">
        <v>156.14450419461599</v>
      </c>
      <c r="Q1312">
        <v>3.0418119270343502</v>
      </c>
      <c r="R1312">
        <v>0</v>
      </c>
      <c r="S1312">
        <v>4.2314553046464702</v>
      </c>
      <c r="T1312">
        <v>0</v>
      </c>
      <c r="U1312">
        <v>12.0520875810127</v>
      </c>
    </row>
    <row r="1313" spans="1:21" x14ac:dyDescent="0.3">
      <c r="A1313">
        <v>1312</v>
      </c>
      <c r="B1313">
        <v>2</v>
      </c>
      <c r="C1313">
        <v>24</v>
      </c>
      <c r="D1313">
        <v>16</v>
      </c>
      <c r="E1313">
        <v>6.4672105064623082</v>
      </c>
      <c r="F1313">
        <v>264.40049443757727</v>
      </c>
      <c r="G1313">
        <v>257.82799406361801</v>
      </c>
      <c r="H1313">
        <v>6.5725003739588503</v>
      </c>
      <c r="I1313">
        <v>222.865685374816</v>
      </c>
      <c r="J1313">
        <v>221.45417008496099</v>
      </c>
      <c r="K1313">
        <v>225.980470250313</v>
      </c>
      <c r="L1313">
        <v>221.45417008496099</v>
      </c>
      <c r="M1313">
        <v>128.913997031809</v>
      </c>
      <c r="N1313">
        <v>128.913997031809</v>
      </c>
      <c r="O1313">
        <v>128.913997031809</v>
      </c>
      <c r="P1313">
        <v>128.913997031809</v>
      </c>
      <c r="Q1313">
        <v>1.41151528985487</v>
      </c>
      <c r="R1313">
        <v>0</v>
      </c>
      <c r="S1313">
        <v>4.5263001653520103</v>
      </c>
      <c r="T1313">
        <v>0</v>
      </c>
      <c r="U1313">
        <v>8.1041674320098505</v>
      </c>
    </row>
    <row r="1314" spans="1:21" x14ac:dyDescent="0.3">
      <c r="A1314">
        <v>1313</v>
      </c>
      <c r="B1314">
        <v>2</v>
      </c>
      <c r="C1314">
        <v>24</v>
      </c>
      <c r="D1314">
        <v>17</v>
      </c>
      <c r="E1314">
        <v>5.7759144981614803</v>
      </c>
      <c r="F1314">
        <v>180.18404065375634</v>
      </c>
      <c r="G1314">
        <v>176.97715378599099</v>
      </c>
      <c r="H1314">
        <v>3.20688686776447</v>
      </c>
      <c r="I1314">
        <v>151.85150743435301</v>
      </c>
      <c r="J1314">
        <v>151.55299112181001</v>
      </c>
      <c r="K1314">
        <v>154.97175087067299</v>
      </c>
      <c r="L1314">
        <v>151.55299112181001</v>
      </c>
      <c r="M1314">
        <v>88.488576892995894</v>
      </c>
      <c r="N1314">
        <v>88.488576892995894</v>
      </c>
      <c r="O1314">
        <v>88.488576892995894</v>
      </c>
      <c r="P1314">
        <v>88.488576892995894</v>
      </c>
      <c r="Q1314">
        <v>0.29851631254296201</v>
      </c>
      <c r="R1314">
        <v>0</v>
      </c>
      <c r="S1314">
        <v>3.4187597488630499</v>
      </c>
      <c r="T1314">
        <v>0</v>
      </c>
      <c r="U1314">
        <v>4.6969302306869096</v>
      </c>
    </row>
    <row r="1315" spans="1:21" x14ac:dyDescent="0.3">
      <c r="A1315">
        <v>1314</v>
      </c>
      <c r="B1315">
        <v>2</v>
      </c>
      <c r="C1315">
        <v>24</v>
      </c>
      <c r="D1315">
        <v>18</v>
      </c>
      <c r="E1315">
        <v>4.8749999999999982</v>
      </c>
      <c r="F1315">
        <v>70.506798516687269</v>
      </c>
      <c r="G1315">
        <v>69.869265291319905</v>
      </c>
      <c r="H1315">
        <v>0.63753322536727897</v>
      </c>
      <c r="I1315">
        <v>59.612012126500503</v>
      </c>
      <c r="J1315">
        <v>59.612012126500503</v>
      </c>
      <c r="K1315">
        <v>60.639951308547303</v>
      </c>
      <c r="L1315">
        <v>59.699232490794003</v>
      </c>
      <c r="M1315">
        <v>34.934632645659903</v>
      </c>
      <c r="N1315">
        <v>34.934632645659903</v>
      </c>
      <c r="O1315">
        <v>34.934632645659903</v>
      </c>
      <c r="P1315">
        <v>34.934632645659903</v>
      </c>
      <c r="Q1315">
        <v>0</v>
      </c>
      <c r="R1315">
        <v>0</v>
      </c>
      <c r="S1315">
        <v>1.02793918204685</v>
      </c>
      <c r="T1315">
        <v>8.7220364293559602E-2</v>
      </c>
      <c r="U1315">
        <v>1.2127303770343401</v>
      </c>
    </row>
    <row r="1316" spans="1:21" x14ac:dyDescent="0.3">
      <c r="A1316">
        <v>1315</v>
      </c>
      <c r="B1316">
        <v>2</v>
      </c>
      <c r="C1316">
        <v>24</v>
      </c>
      <c r="D1316">
        <v>19</v>
      </c>
      <c r="E1316">
        <v>3.8258628461959643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3">
      <c r="A1317">
        <v>1316</v>
      </c>
      <c r="B1317">
        <v>2</v>
      </c>
      <c r="C1317">
        <v>24</v>
      </c>
      <c r="D1317">
        <v>20</v>
      </c>
      <c r="E1317">
        <v>2.7000000000000006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3">
      <c r="A1318">
        <v>1317</v>
      </c>
      <c r="B1318">
        <v>2</v>
      </c>
      <c r="C1318">
        <v>24</v>
      </c>
      <c r="D1318">
        <v>21</v>
      </c>
      <c r="E1318">
        <v>1.5741371538040356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3">
      <c r="A1319">
        <v>1318</v>
      </c>
      <c r="B1319">
        <v>2</v>
      </c>
      <c r="C1319">
        <v>24</v>
      </c>
      <c r="D1319">
        <v>22</v>
      </c>
      <c r="E1319">
        <v>0.52500000000000124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3">
      <c r="A1320">
        <v>1319</v>
      </c>
      <c r="B1320">
        <v>2</v>
      </c>
      <c r="C1320">
        <v>24</v>
      </c>
      <c r="D1320">
        <v>23</v>
      </c>
      <c r="E1320">
        <v>-0.37591449816148081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3">
      <c r="A1321">
        <v>1320</v>
      </c>
      <c r="B1321">
        <v>2</v>
      </c>
      <c r="C1321">
        <v>24</v>
      </c>
      <c r="D1321">
        <v>24</v>
      </c>
      <c r="E1321">
        <v>-1.0672105064623079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3">
      <c r="A1322">
        <v>1321</v>
      </c>
      <c r="B1322">
        <v>2</v>
      </c>
      <c r="C1322">
        <v>25</v>
      </c>
      <c r="D1322">
        <v>1</v>
      </c>
      <c r="E1322">
        <v>-1.5017773443574463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3">
      <c r="A1323">
        <v>1322</v>
      </c>
      <c r="B1323">
        <v>2</v>
      </c>
      <c r="C1323">
        <v>25</v>
      </c>
      <c r="D1323">
        <v>2</v>
      </c>
      <c r="E1323">
        <v>-1.6499999999999995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3">
      <c r="A1324">
        <v>1323</v>
      </c>
      <c r="B1324">
        <v>2</v>
      </c>
      <c r="C1324">
        <v>25</v>
      </c>
      <c r="D1324">
        <v>3</v>
      </c>
      <c r="E1324">
        <v>-1.5017773443574463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 x14ac:dyDescent="0.3">
      <c r="A1325">
        <v>1324</v>
      </c>
      <c r="B1325">
        <v>2</v>
      </c>
      <c r="C1325">
        <v>25</v>
      </c>
      <c r="D1325">
        <v>4</v>
      </c>
      <c r="E1325">
        <v>-1.0672105064623079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3">
      <c r="A1326">
        <v>1325</v>
      </c>
      <c r="B1326">
        <v>2</v>
      </c>
      <c r="C1326">
        <v>25</v>
      </c>
      <c r="D1326">
        <v>5</v>
      </c>
      <c r="E1326">
        <v>-0.37591449816148081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3">
      <c r="A1327">
        <v>1326</v>
      </c>
      <c r="B1327">
        <v>2</v>
      </c>
      <c r="C1327">
        <v>25</v>
      </c>
      <c r="D1327">
        <v>6</v>
      </c>
      <c r="E1327">
        <v>0.52500000000000124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3">
      <c r="A1328">
        <v>1327</v>
      </c>
      <c r="B1328">
        <v>2</v>
      </c>
      <c r="C1328">
        <v>25</v>
      </c>
      <c r="D1328">
        <v>7</v>
      </c>
      <c r="E1328">
        <v>1.5741371538040365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3">
      <c r="A1329">
        <v>1328</v>
      </c>
      <c r="B1329">
        <v>2</v>
      </c>
      <c r="C1329">
        <v>25</v>
      </c>
      <c r="D1329">
        <v>8</v>
      </c>
      <c r="E1329">
        <v>2.7000000000000015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3">
      <c r="A1330">
        <v>1329</v>
      </c>
      <c r="B1330">
        <v>2</v>
      </c>
      <c r="C1330">
        <v>25</v>
      </c>
      <c r="D1330">
        <v>9</v>
      </c>
      <c r="E1330">
        <v>3.8258628461959674</v>
      </c>
      <c r="F1330">
        <v>48.963054525477276</v>
      </c>
      <c r="G1330">
        <v>48.594462647632398</v>
      </c>
      <c r="H1330">
        <v>0.36859187784479902</v>
      </c>
      <c r="I1330">
        <v>41.502267202070897</v>
      </c>
      <c r="J1330">
        <v>42.215296622962597</v>
      </c>
      <c r="K1330">
        <v>41.434300407733197</v>
      </c>
      <c r="L1330">
        <v>41.434300407733197</v>
      </c>
      <c r="M1330">
        <v>24.297231323816199</v>
      </c>
      <c r="N1330">
        <v>24.297231323816199</v>
      </c>
      <c r="O1330">
        <v>24.297231323816199</v>
      </c>
      <c r="P1330">
        <v>24.297231323816199</v>
      </c>
      <c r="Q1330">
        <v>6.7966794337636902E-2</v>
      </c>
      <c r="R1330">
        <v>0.78099621522937601</v>
      </c>
      <c r="S1330">
        <v>0</v>
      </c>
      <c r="T1330">
        <v>0</v>
      </c>
      <c r="U1330">
        <v>0.86627625255936702</v>
      </c>
    </row>
    <row r="1331" spans="1:21" x14ac:dyDescent="0.3">
      <c r="A1331">
        <v>1330</v>
      </c>
      <c r="B1331">
        <v>2</v>
      </c>
      <c r="C1331">
        <v>25</v>
      </c>
      <c r="D1331">
        <v>10</v>
      </c>
      <c r="E1331">
        <v>4.8750000000000018</v>
      </c>
      <c r="F1331">
        <v>156.68177448152727</v>
      </c>
      <c r="G1331">
        <v>153.970763982861</v>
      </c>
      <c r="H1331">
        <v>2.71101049866569</v>
      </c>
      <c r="I1331">
        <v>132.842235345548</v>
      </c>
      <c r="J1331">
        <v>135.36604532132799</v>
      </c>
      <c r="K1331">
        <v>131.82400305996501</v>
      </c>
      <c r="L1331">
        <v>131.82400305996501</v>
      </c>
      <c r="M1331">
        <v>76.9853819914307</v>
      </c>
      <c r="N1331">
        <v>76.9853819914307</v>
      </c>
      <c r="O1331">
        <v>76.9853819914307</v>
      </c>
      <c r="P1331">
        <v>76.9853819914307</v>
      </c>
      <c r="Q1331">
        <v>1.0182322855829999</v>
      </c>
      <c r="R1331">
        <v>3.5420422613627598</v>
      </c>
      <c r="S1331">
        <v>0</v>
      </c>
      <c r="T1331">
        <v>0</v>
      </c>
      <c r="U1331">
        <v>4.5751981697582202</v>
      </c>
    </row>
    <row r="1332" spans="1:21" x14ac:dyDescent="0.3">
      <c r="A1332">
        <v>1331</v>
      </c>
      <c r="B1332">
        <v>2</v>
      </c>
      <c r="C1332">
        <v>25</v>
      </c>
      <c r="D1332">
        <v>11</v>
      </c>
      <c r="E1332">
        <v>5.7759144981614829</v>
      </c>
      <c r="F1332">
        <v>264.40049443757727</v>
      </c>
      <c r="G1332">
        <v>256.06404124731</v>
      </c>
      <c r="H1332">
        <v>8.33645319026704</v>
      </c>
      <c r="I1332">
        <v>224.46293495308799</v>
      </c>
      <c r="J1332">
        <v>227.36596653283499</v>
      </c>
      <c r="K1332">
        <v>220.57219367680699</v>
      </c>
      <c r="L1332">
        <v>220.57219367680699</v>
      </c>
      <c r="M1332">
        <v>128.032020623655</v>
      </c>
      <c r="N1332">
        <v>128.032020623655</v>
      </c>
      <c r="O1332">
        <v>128.032020623655</v>
      </c>
      <c r="P1332">
        <v>128.032020623655</v>
      </c>
      <c r="Q1332">
        <v>3.8907412762810298</v>
      </c>
      <c r="R1332">
        <v>6.7937728560283297</v>
      </c>
      <c r="S1332">
        <v>0</v>
      </c>
      <c r="T1332">
        <v>0</v>
      </c>
      <c r="U1332">
        <v>11.436331102752201</v>
      </c>
    </row>
    <row r="1333" spans="1:21" x14ac:dyDescent="0.3">
      <c r="A1333">
        <v>1332</v>
      </c>
      <c r="B1333">
        <v>2</v>
      </c>
      <c r="C1333">
        <v>25</v>
      </c>
      <c r="D1333">
        <v>12</v>
      </c>
      <c r="E1333">
        <v>6.4672105064623082</v>
      </c>
      <c r="F1333">
        <v>335.88655404477407</v>
      </c>
      <c r="G1333">
        <v>319.53870044731798</v>
      </c>
      <c r="H1333">
        <v>16.347853597455099</v>
      </c>
      <c r="I1333">
        <v>285.71561323454398</v>
      </c>
      <c r="J1333">
        <v>284.72597449616097</v>
      </c>
      <c r="K1333">
        <v>277.32964413933001</v>
      </c>
      <c r="L1333">
        <v>277.32964413933001</v>
      </c>
      <c r="M1333">
        <v>159.76935022365899</v>
      </c>
      <c r="N1333">
        <v>159.76935022365899</v>
      </c>
      <c r="O1333">
        <v>159.76935022365899</v>
      </c>
      <c r="P1333">
        <v>159.76935022365899</v>
      </c>
      <c r="Q1333">
        <v>8.3859690952138006</v>
      </c>
      <c r="R1333">
        <v>7.3963303568308003</v>
      </c>
      <c r="S1333">
        <v>0</v>
      </c>
      <c r="T1333">
        <v>0</v>
      </c>
      <c r="U1333">
        <v>19.806122731546498</v>
      </c>
    </row>
    <row r="1334" spans="1:21" x14ac:dyDescent="0.3">
      <c r="A1334">
        <v>1333</v>
      </c>
      <c r="B1334">
        <v>2</v>
      </c>
      <c r="C1334">
        <v>25</v>
      </c>
      <c r="D1334">
        <v>13</v>
      </c>
      <c r="E1334">
        <v>6.9017773443574466</v>
      </c>
      <c r="F1334">
        <v>364.28512566955089</v>
      </c>
      <c r="G1334">
        <v>344.88479768356302</v>
      </c>
      <c r="H1334">
        <v>19.400327985987701</v>
      </c>
      <c r="I1334">
        <v>310.28083515946702</v>
      </c>
      <c r="J1334">
        <v>302.76523392532101</v>
      </c>
      <c r="K1334">
        <v>299.94219282612403</v>
      </c>
      <c r="L1334">
        <v>299.94219282612403</v>
      </c>
      <c r="M1334">
        <v>172.442398841781</v>
      </c>
      <c r="N1334">
        <v>172.442398841781</v>
      </c>
      <c r="O1334">
        <v>172.442398841781</v>
      </c>
      <c r="P1334">
        <v>172.442398841781</v>
      </c>
      <c r="Q1334">
        <v>10.3386423333429</v>
      </c>
      <c r="R1334">
        <v>2.8230410991972699</v>
      </c>
      <c r="S1334">
        <v>0</v>
      </c>
      <c r="T1334">
        <v>0</v>
      </c>
      <c r="U1334">
        <v>22.163704841665002</v>
      </c>
    </row>
    <row r="1335" spans="1:21" x14ac:dyDescent="0.3">
      <c r="A1335">
        <v>1334</v>
      </c>
      <c r="B1335">
        <v>2</v>
      </c>
      <c r="C1335">
        <v>25</v>
      </c>
      <c r="D1335">
        <v>14</v>
      </c>
      <c r="E1335">
        <v>7.05</v>
      </c>
      <c r="F1335">
        <v>368.20217003158911</v>
      </c>
      <c r="G1335">
        <v>347.728977291148</v>
      </c>
      <c r="H1335">
        <v>20.473192740440499</v>
      </c>
      <c r="I1335">
        <v>313.64563159539898</v>
      </c>
      <c r="J1335">
        <v>302.73524815663001</v>
      </c>
      <c r="K1335">
        <v>305.71440730176403</v>
      </c>
      <c r="L1335">
        <v>302.73524815663001</v>
      </c>
      <c r="M1335">
        <v>173.864488645574</v>
      </c>
      <c r="N1335">
        <v>173.864488645574</v>
      </c>
      <c r="O1335">
        <v>173.864488645574</v>
      </c>
      <c r="P1335">
        <v>173.864488645574</v>
      </c>
      <c r="Q1335">
        <v>10.9103834387689</v>
      </c>
      <c r="R1335">
        <v>0</v>
      </c>
      <c r="S1335">
        <v>2.97915914513379</v>
      </c>
      <c r="T1335">
        <v>0</v>
      </c>
      <c r="U1335">
        <v>23.3893881275296</v>
      </c>
    </row>
    <row r="1336" spans="1:21" x14ac:dyDescent="0.3">
      <c r="A1336">
        <v>1335</v>
      </c>
      <c r="B1336">
        <v>2</v>
      </c>
      <c r="C1336">
        <v>25</v>
      </c>
      <c r="D1336">
        <v>15</v>
      </c>
      <c r="E1336">
        <v>6.9017773443574466</v>
      </c>
      <c r="F1336">
        <v>323.15615986814998</v>
      </c>
      <c r="G1336">
        <v>309.646965725212</v>
      </c>
      <c r="H1336">
        <v>13.509194142937201</v>
      </c>
      <c r="I1336">
        <v>274.85795892455798</v>
      </c>
      <c r="J1336">
        <v>267.92813881645799</v>
      </c>
      <c r="K1336">
        <v>274.040162155796</v>
      </c>
      <c r="L1336">
        <v>267.92813881645799</v>
      </c>
      <c r="M1336">
        <v>154.823482862606</v>
      </c>
      <c r="N1336">
        <v>154.823482862606</v>
      </c>
      <c r="O1336">
        <v>154.823482862606</v>
      </c>
      <c r="P1336">
        <v>154.823482862606</v>
      </c>
      <c r="Q1336">
        <v>6.9298201080997002</v>
      </c>
      <c r="R1336">
        <v>0</v>
      </c>
      <c r="S1336">
        <v>6.1120233393380499</v>
      </c>
      <c r="T1336">
        <v>0</v>
      </c>
      <c r="U1336">
        <v>16.366965583846099</v>
      </c>
    </row>
    <row r="1337" spans="1:21" x14ac:dyDescent="0.3">
      <c r="A1337">
        <v>1336</v>
      </c>
      <c r="B1337">
        <v>2</v>
      </c>
      <c r="C1337">
        <v>25</v>
      </c>
      <c r="D1337">
        <v>16</v>
      </c>
      <c r="E1337">
        <v>6.4672105064623082</v>
      </c>
      <c r="F1337">
        <v>264.40049443757727</v>
      </c>
      <c r="G1337">
        <v>256.06404124731</v>
      </c>
      <c r="H1337">
        <v>8.33645319026704</v>
      </c>
      <c r="I1337">
        <v>224.46293495308799</v>
      </c>
      <c r="J1337">
        <v>220.57219367680699</v>
      </c>
      <c r="K1337">
        <v>227.36596653283499</v>
      </c>
      <c r="L1337">
        <v>220.57219367680699</v>
      </c>
      <c r="M1337">
        <v>128.032020623655</v>
      </c>
      <c r="N1337">
        <v>128.032020623655</v>
      </c>
      <c r="O1337">
        <v>128.032020623655</v>
      </c>
      <c r="P1337">
        <v>128.032020623655</v>
      </c>
      <c r="Q1337">
        <v>3.8907412762810298</v>
      </c>
      <c r="R1337">
        <v>0</v>
      </c>
      <c r="S1337">
        <v>6.7937728560283297</v>
      </c>
      <c r="T1337">
        <v>0</v>
      </c>
      <c r="U1337">
        <v>11.436331102752201</v>
      </c>
    </row>
    <row r="1338" spans="1:21" x14ac:dyDescent="0.3">
      <c r="A1338">
        <v>1337</v>
      </c>
      <c r="B1338">
        <v>2</v>
      </c>
      <c r="C1338">
        <v>25</v>
      </c>
      <c r="D1338">
        <v>17</v>
      </c>
      <c r="E1338">
        <v>5.7759144981614821</v>
      </c>
      <c r="F1338">
        <v>180.18404065375634</v>
      </c>
      <c r="G1338">
        <v>176.54309192661</v>
      </c>
      <c r="H1338">
        <v>3.6409487271461201</v>
      </c>
      <c r="I1338">
        <v>152.703469298394</v>
      </c>
      <c r="J1338">
        <v>151.33596019211899</v>
      </c>
      <c r="K1338">
        <v>156.093003467811</v>
      </c>
      <c r="L1338">
        <v>151.33596019211899</v>
      </c>
      <c r="M1338">
        <v>88.271545963305101</v>
      </c>
      <c r="N1338">
        <v>88.271545963305101</v>
      </c>
      <c r="O1338">
        <v>88.271545963305101</v>
      </c>
      <c r="P1338">
        <v>88.271545963305101</v>
      </c>
      <c r="Q1338">
        <v>1.36750910627502</v>
      </c>
      <c r="R1338">
        <v>0</v>
      </c>
      <c r="S1338">
        <v>4.7570432756914398</v>
      </c>
      <c r="T1338">
        <v>0</v>
      </c>
      <c r="U1338">
        <v>6.1445951466515103</v>
      </c>
    </row>
    <row r="1339" spans="1:21" x14ac:dyDescent="0.3">
      <c r="A1339">
        <v>1338</v>
      </c>
      <c r="B1339">
        <v>2</v>
      </c>
      <c r="C1339">
        <v>25</v>
      </c>
      <c r="D1339">
        <v>18</v>
      </c>
      <c r="E1339">
        <v>4.875</v>
      </c>
      <c r="F1339">
        <v>70.506798516687269</v>
      </c>
      <c r="G1339">
        <v>69.742486398788202</v>
      </c>
      <c r="H1339">
        <v>0.76431211789897802</v>
      </c>
      <c r="I1339">
        <v>59.689558624973202</v>
      </c>
      <c r="J1339">
        <v>59.548622680234601</v>
      </c>
      <c r="K1339">
        <v>61.168096432134298</v>
      </c>
      <c r="L1339">
        <v>59.548622680234601</v>
      </c>
      <c r="M1339">
        <v>34.871243199394101</v>
      </c>
      <c r="N1339">
        <v>34.871243199394101</v>
      </c>
      <c r="O1339">
        <v>34.871243199394101</v>
      </c>
      <c r="P1339">
        <v>34.871243199394101</v>
      </c>
      <c r="Q1339">
        <v>0.140935944738524</v>
      </c>
      <c r="R1339">
        <v>0</v>
      </c>
      <c r="S1339">
        <v>1.6194737518996301</v>
      </c>
      <c r="T1339">
        <v>0</v>
      </c>
      <c r="U1339">
        <v>1.7963104373070999</v>
      </c>
    </row>
    <row r="1340" spans="1:21" x14ac:dyDescent="0.3">
      <c r="A1340">
        <v>1339</v>
      </c>
      <c r="B1340">
        <v>2</v>
      </c>
      <c r="C1340">
        <v>25</v>
      </c>
      <c r="D1340">
        <v>19</v>
      </c>
      <c r="E1340">
        <v>3.8258628461959656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3">
      <c r="A1341">
        <v>1340</v>
      </c>
      <c r="B1341">
        <v>2</v>
      </c>
      <c r="C1341">
        <v>25</v>
      </c>
      <c r="D1341">
        <v>20</v>
      </c>
      <c r="E1341">
        <v>2.7000000000000006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3">
      <c r="A1342">
        <v>1341</v>
      </c>
      <c r="B1342">
        <v>2</v>
      </c>
      <c r="C1342">
        <v>25</v>
      </c>
      <c r="D1342">
        <v>21</v>
      </c>
      <c r="E1342">
        <v>1.5741371538040356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3">
      <c r="A1343">
        <v>1342</v>
      </c>
      <c r="B1343">
        <v>2</v>
      </c>
      <c r="C1343">
        <v>25</v>
      </c>
      <c r="D1343">
        <v>22</v>
      </c>
      <c r="E1343">
        <v>0.52500000000000124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 x14ac:dyDescent="0.3">
      <c r="A1344">
        <v>1343</v>
      </c>
      <c r="B1344">
        <v>2</v>
      </c>
      <c r="C1344">
        <v>25</v>
      </c>
      <c r="D1344">
        <v>23</v>
      </c>
      <c r="E1344">
        <v>-0.37591449816148081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3">
      <c r="A1345">
        <v>1344</v>
      </c>
      <c r="B1345">
        <v>2</v>
      </c>
      <c r="C1345">
        <v>25</v>
      </c>
      <c r="D1345">
        <v>24</v>
      </c>
      <c r="E1345">
        <v>-1.0672105064623079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3">
      <c r="A1346">
        <v>1345</v>
      </c>
      <c r="B1346">
        <v>2</v>
      </c>
      <c r="C1346">
        <v>26</v>
      </c>
      <c r="D1346">
        <v>1</v>
      </c>
      <c r="E1346">
        <v>-1.5017773443574463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 x14ac:dyDescent="0.3">
      <c r="A1347">
        <v>1346</v>
      </c>
      <c r="B1347">
        <v>2</v>
      </c>
      <c r="C1347">
        <v>26</v>
      </c>
      <c r="D1347">
        <v>2</v>
      </c>
      <c r="E1347">
        <v>-1.6499999999999995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3">
      <c r="A1348">
        <v>1347</v>
      </c>
      <c r="B1348">
        <v>2</v>
      </c>
      <c r="C1348">
        <v>26</v>
      </c>
      <c r="D1348">
        <v>3</v>
      </c>
      <c r="E1348">
        <v>-1.5017773443574463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3">
      <c r="A1349">
        <v>1348</v>
      </c>
      <c r="B1349">
        <v>2</v>
      </c>
      <c r="C1349">
        <v>26</v>
      </c>
      <c r="D1349">
        <v>4</v>
      </c>
      <c r="E1349">
        <v>-1.0672105064623079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3">
      <c r="A1350">
        <v>1349</v>
      </c>
      <c r="B1350">
        <v>2</v>
      </c>
      <c r="C1350">
        <v>26</v>
      </c>
      <c r="D1350">
        <v>5</v>
      </c>
      <c r="E1350">
        <v>-0.37591449816148081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3">
      <c r="A1351">
        <v>1350</v>
      </c>
      <c r="B1351">
        <v>2</v>
      </c>
      <c r="C1351">
        <v>26</v>
      </c>
      <c r="D1351">
        <v>6</v>
      </c>
      <c r="E1351">
        <v>0.52500000000000124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3">
      <c r="A1352">
        <v>1351</v>
      </c>
      <c r="B1352">
        <v>2</v>
      </c>
      <c r="C1352">
        <v>26</v>
      </c>
      <c r="D1352">
        <v>7</v>
      </c>
      <c r="E1352">
        <v>1.5741371538040356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3">
      <c r="A1353">
        <v>1352</v>
      </c>
      <c r="B1353">
        <v>2</v>
      </c>
      <c r="C1353">
        <v>26</v>
      </c>
      <c r="D1353">
        <v>8</v>
      </c>
      <c r="E1353">
        <v>2.7000000000000006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3">
      <c r="A1354">
        <v>1353</v>
      </c>
      <c r="B1354">
        <v>2</v>
      </c>
      <c r="C1354">
        <v>26</v>
      </c>
      <c r="D1354">
        <v>9</v>
      </c>
      <c r="E1354">
        <v>3.8258628461959656</v>
      </c>
      <c r="F1354">
        <v>48.963054525477276</v>
      </c>
      <c r="G1354">
        <v>48.138601707791203</v>
      </c>
      <c r="H1354">
        <v>0.82445281768604295</v>
      </c>
      <c r="I1354">
        <v>42.810610318541301</v>
      </c>
      <c r="J1354">
        <v>45.2432113541295</v>
      </c>
      <c r="K1354">
        <v>41.206369937812603</v>
      </c>
      <c r="L1354">
        <v>41.206369937812603</v>
      </c>
      <c r="M1354">
        <v>24.069300853895601</v>
      </c>
      <c r="N1354">
        <v>24.069300853895601</v>
      </c>
      <c r="O1354">
        <v>24.069300853895601</v>
      </c>
      <c r="P1354">
        <v>24.069300853895601</v>
      </c>
      <c r="Q1354">
        <v>1.60424038072872</v>
      </c>
      <c r="R1354">
        <v>4.0368414163168804</v>
      </c>
      <c r="S1354">
        <v>0</v>
      </c>
      <c r="T1354">
        <v>0</v>
      </c>
      <c r="U1354">
        <v>4.4214701478402398</v>
      </c>
    </row>
    <row r="1355" spans="1:21" x14ac:dyDescent="0.3">
      <c r="A1355">
        <v>1354</v>
      </c>
      <c r="B1355">
        <v>2</v>
      </c>
      <c r="C1355">
        <v>26</v>
      </c>
      <c r="D1355">
        <v>10</v>
      </c>
      <c r="E1355">
        <v>4.875</v>
      </c>
      <c r="F1355">
        <v>156.68177448152727</v>
      </c>
      <c r="G1355">
        <v>147.039429074059</v>
      </c>
      <c r="H1355">
        <v>9.6423454074675199</v>
      </c>
      <c r="I1355">
        <v>142.151960029197</v>
      </c>
      <c r="J1355">
        <v>149.61498356827599</v>
      </c>
      <c r="K1355">
        <v>128.35833560556401</v>
      </c>
      <c r="L1355">
        <v>128.35833560556401</v>
      </c>
      <c r="M1355">
        <v>73.519714537029799</v>
      </c>
      <c r="N1355">
        <v>73.519714537029799</v>
      </c>
      <c r="O1355">
        <v>73.519714537029799</v>
      </c>
      <c r="P1355">
        <v>73.519714537029799</v>
      </c>
      <c r="Q1355">
        <v>13.7936244236333</v>
      </c>
      <c r="R1355">
        <v>21.256647962711899</v>
      </c>
      <c r="S1355">
        <v>0</v>
      </c>
      <c r="T1355">
        <v>0</v>
      </c>
      <c r="U1355">
        <v>27.112432246256098</v>
      </c>
    </row>
    <row r="1356" spans="1:21" x14ac:dyDescent="0.3">
      <c r="A1356">
        <v>1355</v>
      </c>
      <c r="B1356">
        <v>2</v>
      </c>
      <c r="C1356">
        <v>26</v>
      </c>
      <c r="D1356">
        <v>11</v>
      </c>
      <c r="E1356">
        <v>5.7759144981614821</v>
      </c>
      <c r="F1356">
        <v>264.40049443757727</v>
      </c>
      <c r="G1356">
        <v>229.102809645718</v>
      </c>
      <c r="H1356">
        <v>35.297684791858998</v>
      </c>
      <c r="I1356">
        <v>251.977557404875</v>
      </c>
      <c r="J1356">
        <v>250.097020131932</v>
      </c>
      <c r="K1356">
        <v>207.091577876011</v>
      </c>
      <c r="L1356">
        <v>207.091577876011</v>
      </c>
      <c r="M1356">
        <v>114.551404822859</v>
      </c>
      <c r="N1356">
        <v>114.551404822859</v>
      </c>
      <c r="O1356">
        <v>114.551404822859</v>
      </c>
      <c r="P1356">
        <v>114.551404822859</v>
      </c>
      <c r="Q1356">
        <v>44.885979528864297</v>
      </c>
      <c r="R1356">
        <v>43.0054422559217</v>
      </c>
      <c r="S1356">
        <v>0</v>
      </c>
      <c r="T1356">
        <v>0</v>
      </c>
      <c r="U1356">
        <v>71.4852836152902</v>
      </c>
    </row>
    <row r="1357" spans="1:21" x14ac:dyDescent="0.3">
      <c r="A1357">
        <v>1356</v>
      </c>
      <c r="B1357">
        <v>2</v>
      </c>
      <c r="C1357">
        <v>26</v>
      </c>
      <c r="D1357">
        <v>12</v>
      </c>
      <c r="E1357">
        <v>6.4672105064623082</v>
      </c>
      <c r="F1357">
        <v>335.88655404477407</v>
      </c>
      <c r="G1357">
        <v>280.03035760794199</v>
      </c>
      <c r="H1357">
        <v>55.856196436831098</v>
      </c>
      <c r="I1357">
        <v>324.831075163224</v>
      </c>
      <c r="J1357">
        <v>293.29063286844797</v>
      </c>
      <c r="K1357">
        <v>257.57547271964199</v>
      </c>
      <c r="L1357">
        <v>257.57547271964199</v>
      </c>
      <c r="M1357">
        <v>140.015178803971</v>
      </c>
      <c r="N1357">
        <v>140.015178803971</v>
      </c>
      <c r="O1357">
        <v>140.015178803971</v>
      </c>
      <c r="P1357">
        <v>140.015178803971</v>
      </c>
      <c r="Q1357">
        <v>67.255602443581793</v>
      </c>
      <c r="R1357">
        <v>35.715160148805602</v>
      </c>
      <c r="S1357">
        <v>0</v>
      </c>
      <c r="T1357">
        <v>0</v>
      </c>
      <c r="U1357">
        <v>94.439416584886999</v>
      </c>
    </row>
    <row r="1358" spans="1:21" x14ac:dyDescent="0.3">
      <c r="A1358">
        <v>1357</v>
      </c>
      <c r="B1358">
        <v>2</v>
      </c>
      <c r="C1358">
        <v>26</v>
      </c>
      <c r="D1358">
        <v>13</v>
      </c>
      <c r="E1358">
        <v>6.9017773443574466</v>
      </c>
      <c r="F1358">
        <v>364.28512566955089</v>
      </c>
      <c r="G1358">
        <v>303.90648848683998</v>
      </c>
      <c r="H1358">
        <v>60.378637182710698</v>
      </c>
      <c r="I1358">
        <v>350.53013609776201</v>
      </c>
      <c r="J1358">
        <v>291.58409896670503</v>
      </c>
      <c r="K1358">
        <v>279.45303822776202</v>
      </c>
      <c r="L1358">
        <v>279.45303822776202</v>
      </c>
      <c r="M1358">
        <v>151.95324424341999</v>
      </c>
      <c r="N1358">
        <v>151.95324424341999</v>
      </c>
      <c r="O1358">
        <v>151.95324424341999</v>
      </c>
      <c r="P1358">
        <v>151.95324424341999</v>
      </c>
      <c r="Q1358">
        <v>71.077097869999903</v>
      </c>
      <c r="R1358">
        <v>12.131060738942301</v>
      </c>
      <c r="S1358">
        <v>0</v>
      </c>
      <c r="T1358">
        <v>0</v>
      </c>
      <c r="U1358">
        <v>94.046245562036503</v>
      </c>
    </row>
    <row r="1359" spans="1:21" x14ac:dyDescent="0.3">
      <c r="A1359">
        <v>1358</v>
      </c>
      <c r="B1359">
        <v>2</v>
      </c>
      <c r="C1359">
        <v>26</v>
      </c>
      <c r="D1359">
        <v>14</v>
      </c>
      <c r="E1359">
        <v>7.05</v>
      </c>
      <c r="F1359">
        <v>368.20217003158911</v>
      </c>
      <c r="G1359">
        <v>304.739553019813</v>
      </c>
      <c r="H1359">
        <v>63.462617011775102</v>
      </c>
      <c r="I1359">
        <v>355.94806257182501</v>
      </c>
      <c r="J1359">
        <v>281.24053602096302</v>
      </c>
      <c r="K1359">
        <v>293.99121900329601</v>
      </c>
      <c r="L1359">
        <v>281.24053602096302</v>
      </c>
      <c r="M1359">
        <v>152.36977650990599</v>
      </c>
      <c r="N1359">
        <v>152.36977650990599</v>
      </c>
      <c r="O1359">
        <v>152.36977650990599</v>
      </c>
      <c r="P1359">
        <v>152.36977650990599</v>
      </c>
      <c r="Q1359">
        <v>74.707526550862696</v>
      </c>
      <c r="R1359">
        <v>0</v>
      </c>
      <c r="S1359">
        <v>12.750682982333499</v>
      </c>
      <c r="T1359">
        <v>0</v>
      </c>
      <c r="U1359">
        <v>98.849877075528497</v>
      </c>
    </row>
    <row r="1360" spans="1:21" x14ac:dyDescent="0.3">
      <c r="A1360">
        <v>1359</v>
      </c>
      <c r="B1360">
        <v>2</v>
      </c>
      <c r="C1360">
        <v>26</v>
      </c>
      <c r="D1360">
        <v>15</v>
      </c>
      <c r="E1360">
        <v>6.9017773443574466</v>
      </c>
      <c r="F1360">
        <v>323.15615986814998</v>
      </c>
      <c r="G1360">
        <v>276.60609012680402</v>
      </c>
      <c r="H1360">
        <v>46.550069741345602</v>
      </c>
      <c r="I1360">
        <v>307.45793687220697</v>
      </c>
      <c r="J1360">
        <v>251.407701017254</v>
      </c>
      <c r="K1360">
        <v>281.17240577351902</v>
      </c>
      <c r="L1360">
        <v>251.407701017254</v>
      </c>
      <c r="M1360">
        <v>138.30304506340201</v>
      </c>
      <c r="N1360">
        <v>138.30304506340201</v>
      </c>
      <c r="O1360">
        <v>138.30304506340201</v>
      </c>
      <c r="P1360">
        <v>138.30304506340201</v>
      </c>
      <c r="Q1360">
        <v>56.050235854952597</v>
      </c>
      <c r="R1360">
        <v>0</v>
      </c>
      <c r="S1360">
        <v>29.7647047562651</v>
      </c>
      <c r="T1360">
        <v>0</v>
      </c>
      <c r="U1360">
        <v>78.704990829982293</v>
      </c>
    </row>
    <row r="1361" spans="1:21" x14ac:dyDescent="0.3">
      <c r="A1361">
        <v>1360</v>
      </c>
      <c r="B1361">
        <v>2</v>
      </c>
      <c r="C1361">
        <v>26</v>
      </c>
      <c r="D1361">
        <v>16</v>
      </c>
      <c r="E1361">
        <v>6.4672105064623082</v>
      </c>
      <c r="F1361">
        <v>264.40049443757727</v>
      </c>
      <c r="G1361">
        <v>229.102809645718</v>
      </c>
      <c r="H1361">
        <v>35.297684791858998</v>
      </c>
      <c r="I1361">
        <v>251.977557404875</v>
      </c>
      <c r="J1361">
        <v>207.091577876011</v>
      </c>
      <c r="K1361">
        <v>250.097020131932</v>
      </c>
      <c r="L1361">
        <v>207.091577876011</v>
      </c>
      <c r="M1361">
        <v>114.551404822859</v>
      </c>
      <c r="N1361">
        <v>114.551404822859</v>
      </c>
      <c r="O1361">
        <v>114.551404822859</v>
      </c>
      <c r="P1361">
        <v>114.551404822859</v>
      </c>
      <c r="Q1361">
        <v>44.885979528864297</v>
      </c>
      <c r="R1361">
        <v>0</v>
      </c>
      <c r="S1361">
        <v>43.0054422559217</v>
      </c>
      <c r="T1361">
        <v>0</v>
      </c>
      <c r="U1361">
        <v>71.4852836152902</v>
      </c>
    </row>
    <row r="1362" spans="1:21" x14ac:dyDescent="0.3">
      <c r="A1362">
        <v>1361</v>
      </c>
      <c r="B1362">
        <v>2</v>
      </c>
      <c r="C1362">
        <v>26</v>
      </c>
      <c r="D1362">
        <v>17</v>
      </c>
      <c r="E1362">
        <v>5.7759144981614829</v>
      </c>
      <c r="F1362">
        <v>180.18404065375634</v>
      </c>
      <c r="G1362">
        <v>160.748073486371</v>
      </c>
      <c r="H1362">
        <v>19.435967167385101</v>
      </c>
      <c r="I1362">
        <v>171.242104552938</v>
      </c>
      <c r="J1362">
        <v>143.438450972</v>
      </c>
      <c r="K1362">
        <v>117.119626424941</v>
      </c>
      <c r="L1362">
        <v>143.438450972</v>
      </c>
      <c r="M1362">
        <v>80.374036743185599</v>
      </c>
      <c r="N1362">
        <v>80.374036743185599</v>
      </c>
      <c r="O1362">
        <v>80.374036743185599</v>
      </c>
      <c r="P1362">
        <v>80.374036743185599</v>
      </c>
      <c r="Q1362">
        <v>27.803653580938299</v>
      </c>
      <c r="R1362">
        <v>0</v>
      </c>
      <c r="S1362">
        <v>34.012942542923902</v>
      </c>
      <c r="T1362">
        <v>0</v>
      </c>
      <c r="U1362">
        <v>54.650224680614102</v>
      </c>
    </row>
    <row r="1363" spans="1:21" x14ac:dyDescent="0.3">
      <c r="A1363">
        <v>1362</v>
      </c>
      <c r="B1363">
        <v>2</v>
      </c>
      <c r="C1363">
        <v>26</v>
      </c>
      <c r="D1363">
        <v>18</v>
      </c>
      <c r="E1363">
        <v>4.8750000000000018</v>
      </c>
      <c r="F1363">
        <v>70.506798516687269</v>
      </c>
      <c r="G1363">
        <v>68.1108474939752</v>
      </c>
      <c r="H1363">
        <v>2.3959510227119898</v>
      </c>
      <c r="I1363">
        <v>63.394903105988298</v>
      </c>
      <c r="J1363">
        <v>58.7328032278281</v>
      </c>
      <c r="K1363">
        <v>70.464310613656195</v>
      </c>
      <c r="L1363">
        <v>58.7328032278281</v>
      </c>
      <c r="M1363">
        <v>34.0554237469876</v>
      </c>
      <c r="N1363">
        <v>34.0554237469876</v>
      </c>
      <c r="O1363">
        <v>34.0554237469876</v>
      </c>
      <c r="P1363">
        <v>34.0554237469876</v>
      </c>
      <c r="Q1363">
        <v>4.6620998781601299</v>
      </c>
      <c r="R1363">
        <v>0</v>
      </c>
      <c r="S1363">
        <v>11.731507385827999</v>
      </c>
      <c r="T1363">
        <v>0</v>
      </c>
      <c r="U1363">
        <v>12.8492809962625</v>
      </c>
    </row>
    <row r="1364" spans="1:21" x14ac:dyDescent="0.3">
      <c r="A1364">
        <v>1363</v>
      </c>
      <c r="B1364">
        <v>2</v>
      </c>
      <c r="C1364">
        <v>26</v>
      </c>
      <c r="D1364">
        <v>19</v>
      </c>
      <c r="E1364">
        <v>3.8258628461959674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3">
      <c r="A1365">
        <v>1364</v>
      </c>
      <c r="B1365">
        <v>2</v>
      </c>
      <c r="C1365">
        <v>26</v>
      </c>
      <c r="D1365">
        <v>20</v>
      </c>
      <c r="E1365">
        <v>2.7000000000000015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3">
      <c r="A1366">
        <v>1365</v>
      </c>
      <c r="B1366">
        <v>2</v>
      </c>
      <c r="C1366">
        <v>26</v>
      </c>
      <c r="D1366">
        <v>21</v>
      </c>
      <c r="E1366">
        <v>1.5741371538040356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3">
      <c r="A1367">
        <v>1366</v>
      </c>
      <c r="B1367">
        <v>2</v>
      </c>
      <c r="C1367">
        <v>26</v>
      </c>
      <c r="D1367">
        <v>22</v>
      </c>
      <c r="E1367">
        <v>0.52500000000000124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3">
      <c r="A1368">
        <v>1367</v>
      </c>
      <c r="B1368">
        <v>2</v>
      </c>
      <c r="C1368">
        <v>26</v>
      </c>
      <c r="D1368">
        <v>23</v>
      </c>
      <c r="E1368">
        <v>-0.37591449816148081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3">
      <c r="A1369">
        <v>1368</v>
      </c>
      <c r="B1369">
        <v>2</v>
      </c>
      <c r="C1369">
        <v>26</v>
      </c>
      <c r="D1369">
        <v>24</v>
      </c>
      <c r="E1369">
        <v>-1.0672105064623079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3">
      <c r="A1370">
        <v>1369</v>
      </c>
      <c r="B1370">
        <v>2</v>
      </c>
      <c r="C1370">
        <v>27</v>
      </c>
      <c r="D1370">
        <v>1</v>
      </c>
      <c r="E1370">
        <v>-1.5017773443574463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 x14ac:dyDescent="0.3">
      <c r="A1371">
        <v>1370</v>
      </c>
      <c r="B1371">
        <v>2</v>
      </c>
      <c r="C1371">
        <v>27</v>
      </c>
      <c r="D1371">
        <v>2</v>
      </c>
      <c r="E1371">
        <v>-1.6499999999999995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3">
      <c r="A1372">
        <v>1371</v>
      </c>
      <c r="B1372">
        <v>2</v>
      </c>
      <c r="C1372">
        <v>27</v>
      </c>
      <c r="D1372">
        <v>3</v>
      </c>
      <c r="E1372">
        <v>-1.5017773443574463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3">
      <c r="A1373">
        <v>1372</v>
      </c>
      <c r="B1373">
        <v>2</v>
      </c>
      <c r="C1373">
        <v>27</v>
      </c>
      <c r="D1373">
        <v>4</v>
      </c>
      <c r="E1373">
        <v>-1.0672105064623079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3">
      <c r="A1374">
        <v>1373</v>
      </c>
      <c r="B1374">
        <v>2</v>
      </c>
      <c r="C1374">
        <v>27</v>
      </c>
      <c r="D1374">
        <v>5</v>
      </c>
      <c r="E1374">
        <v>-0.37591449816148081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3">
      <c r="A1375">
        <v>1374</v>
      </c>
      <c r="B1375">
        <v>2</v>
      </c>
      <c r="C1375">
        <v>27</v>
      </c>
      <c r="D1375">
        <v>6</v>
      </c>
      <c r="E1375">
        <v>0.52500000000000124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3">
      <c r="A1376">
        <v>1375</v>
      </c>
      <c r="B1376">
        <v>2</v>
      </c>
      <c r="C1376">
        <v>27</v>
      </c>
      <c r="D1376">
        <v>7</v>
      </c>
      <c r="E1376">
        <v>1.5741371538040356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3">
      <c r="A1377">
        <v>1376</v>
      </c>
      <c r="B1377">
        <v>2</v>
      </c>
      <c r="C1377">
        <v>27</v>
      </c>
      <c r="D1377">
        <v>8</v>
      </c>
      <c r="E1377">
        <v>2.7000000000000006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3">
      <c r="A1378">
        <v>1377</v>
      </c>
      <c r="B1378">
        <v>2</v>
      </c>
      <c r="C1378">
        <v>27</v>
      </c>
      <c r="D1378">
        <v>9</v>
      </c>
      <c r="E1378">
        <v>3.8258628461959656</v>
      </c>
      <c r="F1378">
        <v>48.963054525477276</v>
      </c>
      <c r="G1378">
        <v>2.26059615877953</v>
      </c>
      <c r="H1378">
        <v>11.439986621702401</v>
      </c>
      <c r="I1378">
        <v>8.9053788073133102</v>
      </c>
      <c r="J1378">
        <v>8.9053788073133102</v>
      </c>
      <c r="K1378">
        <v>5.9255020525584703</v>
      </c>
      <c r="L1378">
        <v>5.9255020525584703</v>
      </c>
      <c r="M1378">
        <v>1.1302980793897599</v>
      </c>
      <c r="N1378">
        <v>1.1302980793897599</v>
      </c>
      <c r="O1378">
        <v>1.1302980793897599</v>
      </c>
      <c r="P1378">
        <v>1.1302980793897599</v>
      </c>
      <c r="Q1378">
        <v>20.019976587979301</v>
      </c>
      <c r="R1378">
        <v>20.019976587979301</v>
      </c>
      <c r="S1378">
        <v>0</v>
      </c>
      <c r="T1378">
        <v>0</v>
      </c>
      <c r="U1378">
        <v>1086.6490923616</v>
      </c>
    </row>
    <row r="1379" spans="1:21" x14ac:dyDescent="0.3">
      <c r="A1379">
        <v>1378</v>
      </c>
      <c r="B1379">
        <v>2</v>
      </c>
      <c r="C1379">
        <v>27</v>
      </c>
      <c r="D1379">
        <v>10</v>
      </c>
      <c r="E1379">
        <v>4.875</v>
      </c>
      <c r="F1379">
        <v>156.68177448152727</v>
      </c>
      <c r="G1379">
        <v>46.352630465262898</v>
      </c>
      <c r="H1379">
        <v>110.329144016264</v>
      </c>
      <c r="I1379">
        <v>101.843153412992</v>
      </c>
      <c r="J1379">
        <v>101.843153412992</v>
      </c>
      <c r="K1379">
        <v>78.014936301166003</v>
      </c>
      <c r="L1379">
        <v>78.014936301166003</v>
      </c>
      <c r="M1379">
        <v>23.176315232631399</v>
      </c>
      <c r="N1379">
        <v>23.176315232631399</v>
      </c>
      <c r="O1379">
        <v>23.176315232631399</v>
      </c>
      <c r="P1379">
        <v>23.176315232631399</v>
      </c>
      <c r="Q1379">
        <v>193.076002028462</v>
      </c>
      <c r="R1379">
        <v>193.076002028462</v>
      </c>
      <c r="S1379">
        <v>0</v>
      </c>
      <c r="T1379">
        <v>0</v>
      </c>
      <c r="U1379">
        <v>656.65799374534697</v>
      </c>
    </row>
    <row r="1380" spans="1:21" x14ac:dyDescent="0.3">
      <c r="A1380">
        <v>1379</v>
      </c>
      <c r="B1380">
        <v>2</v>
      </c>
      <c r="C1380">
        <v>27</v>
      </c>
      <c r="D1380">
        <v>11</v>
      </c>
      <c r="E1380">
        <v>5.7759144981614821</v>
      </c>
      <c r="F1380">
        <v>264.40049443757727</v>
      </c>
      <c r="G1380">
        <v>94.162452627421501</v>
      </c>
      <c r="H1380">
        <v>170.23804181015501</v>
      </c>
      <c r="I1380">
        <v>171.86032138442499</v>
      </c>
      <c r="J1380">
        <v>171.86032138442499</v>
      </c>
      <c r="K1380">
        <v>139.62139936686199</v>
      </c>
      <c r="L1380">
        <v>139.62139936686199</v>
      </c>
      <c r="M1380">
        <v>47.081226313710701</v>
      </c>
      <c r="N1380">
        <v>47.081226313710701</v>
      </c>
      <c r="O1380">
        <v>47.081226313710701</v>
      </c>
      <c r="P1380">
        <v>47.081226313710701</v>
      </c>
      <c r="Q1380">
        <v>297.91657316777201</v>
      </c>
      <c r="R1380">
        <v>297.91657316777201</v>
      </c>
      <c r="S1380">
        <v>0</v>
      </c>
      <c r="T1380">
        <v>0</v>
      </c>
      <c r="U1380">
        <v>573.95565931142801</v>
      </c>
    </row>
    <row r="1381" spans="1:21" x14ac:dyDescent="0.3">
      <c r="A1381">
        <v>1380</v>
      </c>
      <c r="B1381">
        <v>2</v>
      </c>
      <c r="C1381">
        <v>27</v>
      </c>
      <c r="D1381">
        <v>12</v>
      </c>
      <c r="E1381">
        <v>6.4672105064623082</v>
      </c>
      <c r="F1381">
        <v>335.88655404477407</v>
      </c>
      <c r="G1381">
        <v>132.377877237874</v>
      </c>
      <c r="H1381">
        <v>203.50867680689899</v>
      </c>
      <c r="I1381">
        <v>218.32626012910299</v>
      </c>
      <c r="J1381">
        <v>218.32626012910299</v>
      </c>
      <c r="K1381">
        <v>183.74923253460801</v>
      </c>
      <c r="L1381">
        <v>183.74923253460801</v>
      </c>
      <c r="M1381">
        <v>66.188938618937101</v>
      </c>
      <c r="N1381">
        <v>66.188938618937101</v>
      </c>
      <c r="O1381">
        <v>66.188938618937101</v>
      </c>
      <c r="P1381">
        <v>66.188938618937101</v>
      </c>
      <c r="Q1381">
        <v>356.14018441207401</v>
      </c>
      <c r="R1381">
        <v>356.14018441207401</v>
      </c>
      <c r="S1381">
        <v>0</v>
      </c>
      <c r="T1381">
        <v>0</v>
      </c>
      <c r="U1381">
        <v>525.14190857916697</v>
      </c>
    </row>
    <row r="1382" spans="1:21" x14ac:dyDescent="0.3">
      <c r="A1382">
        <v>1381</v>
      </c>
      <c r="B1382">
        <v>2</v>
      </c>
      <c r="C1382">
        <v>27</v>
      </c>
      <c r="D1382">
        <v>13</v>
      </c>
      <c r="E1382">
        <v>6.9017773443574466</v>
      </c>
      <c r="F1382">
        <v>364.28512566955089</v>
      </c>
      <c r="G1382">
        <v>159.86866180111599</v>
      </c>
      <c r="H1382">
        <v>204.41646386843399</v>
      </c>
      <c r="I1382">
        <v>236.78533168520801</v>
      </c>
      <c r="J1382">
        <v>263.91385548054001</v>
      </c>
      <c r="K1382">
        <v>207.4341248849</v>
      </c>
      <c r="L1382">
        <v>207.4341248849</v>
      </c>
      <c r="M1382">
        <v>79.934330900557995</v>
      </c>
      <c r="N1382">
        <v>79.934330900557995</v>
      </c>
      <c r="O1382">
        <v>79.934330900557995</v>
      </c>
      <c r="P1382">
        <v>79.934330900557995</v>
      </c>
      <c r="Q1382">
        <v>357.72881176976102</v>
      </c>
      <c r="R1382">
        <v>56.479730595639403</v>
      </c>
      <c r="S1382">
        <v>0</v>
      </c>
      <c r="T1382">
        <v>0</v>
      </c>
      <c r="U1382">
        <v>470.35805298716099</v>
      </c>
    </row>
    <row r="1383" spans="1:21" x14ac:dyDescent="0.3">
      <c r="A1383">
        <v>1382</v>
      </c>
      <c r="B1383">
        <v>2</v>
      </c>
      <c r="C1383">
        <v>27</v>
      </c>
      <c r="D1383">
        <v>14</v>
      </c>
      <c r="E1383">
        <v>7.05</v>
      </c>
      <c r="F1383">
        <v>368.20217003158911</v>
      </c>
      <c r="G1383">
        <v>156.36554487715301</v>
      </c>
      <c r="H1383">
        <v>211.83662515443501</v>
      </c>
      <c r="I1383">
        <v>239.33141052053199</v>
      </c>
      <c r="J1383">
        <v>207.053531949632</v>
      </c>
      <c r="K1383">
        <v>265.58343356613102</v>
      </c>
      <c r="L1383">
        <v>207.053531949632</v>
      </c>
      <c r="M1383">
        <v>78.182772438576706</v>
      </c>
      <c r="N1383">
        <v>78.182772438576706</v>
      </c>
      <c r="O1383">
        <v>78.182772438576706</v>
      </c>
      <c r="P1383">
        <v>78.182772438576706</v>
      </c>
      <c r="Q1383">
        <v>370.714094020262</v>
      </c>
      <c r="R1383">
        <v>0</v>
      </c>
      <c r="S1383">
        <v>58.5299016164983</v>
      </c>
      <c r="T1383">
        <v>0</v>
      </c>
      <c r="U1383">
        <v>487.43169054690401</v>
      </c>
    </row>
    <row r="1384" spans="1:21" x14ac:dyDescent="0.3">
      <c r="A1384">
        <v>1383</v>
      </c>
      <c r="B1384">
        <v>2</v>
      </c>
      <c r="C1384">
        <v>27</v>
      </c>
      <c r="D1384">
        <v>15</v>
      </c>
      <c r="E1384">
        <v>6.9017773443574466</v>
      </c>
      <c r="F1384">
        <v>323.15615986814998</v>
      </c>
      <c r="G1384">
        <v>143.942930181386</v>
      </c>
      <c r="H1384">
        <v>179.21322968676299</v>
      </c>
      <c r="I1384">
        <v>210.051503914297</v>
      </c>
      <c r="J1384">
        <v>185.076121044545</v>
      </c>
      <c r="K1384">
        <v>210.051503914297</v>
      </c>
      <c r="L1384">
        <v>185.076121044545</v>
      </c>
      <c r="M1384">
        <v>71.9714650906934</v>
      </c>
      <c r="N1384">
        <v>71.9714650906934</v>
      </c>
      <c r="O1384">
        <v>71.9714650906934</v>
      </c>
      <c r="P1384">
        <v>71.9714650906934</v>
      </c>
      <c r="Q1384">
        <v>313.62315195183498</v>
      </c>
      <c r="R1384">
        <v>0</v>
      </c>
      <c r="S1384">
        <v>313.62315195183498</v>
      </c>
      <c r="T1384">
        <v>0</v>
      </c>
      <c r="U1384">
        <v>462.44896756732601</v>
      </c>
    </row>
    <row r="1385" spans="1:21" x14ac:dyDescent="0.3">
      <c r="A1385">
        <v>1384</v>
      </c>
      <c r="B1385">
        <v>2</v>
      </c>
      <c r="C1385">
        <v>27</v>
      </c>
      <c r="D1385">
        <v>16</v>
      </c>
      <c r="E1385">
        <v>6.4672105064623082</v>
      </c>
      <c r="F1385">
        <v>264.40049443757727</v>
      </c>
      <c r="G1385">
        <v>94.162452627421501</v>
      </c>
      <c r="H1385">
        <v>170.23804181015501</v>
      </c>
      <c r="I1385">
        <v>171.86032138442499</v>
      </c>
      <c r="J1385">
        <v>139.62139936686199</v>
      </c>
      <c r="K1385">
        <v>171.86032138442499</v>
      </c>
      <c r="L1385">
        <v>139.62139936686199</v>
      </c>
      <c r="M1385">
        <v>47.081226313710701</v>
      </c>
      <c r="N1385">
        <v>47.081226313710701</v>
      </c>
      <c r="O1385">
        <v>47.081226313710701</v>
      </c>
      <c r="P1385">
        <v>47.081226313710701</v>
      </c>
      <c r="Q1385">
        <v>297.91657316777201</v>
      </c>
      <c r="R1385">
        <v>0</v>
      </c>
      <c r="S1385">
        <v>297.91657316777201</v>
      </c>
      <c r="T1385">
        <v>0</v>
      </c>
      <c r="U1385">
        <v>573.95565931142801</v>
      </c>
    </row>
    <row r="1386" spans="1:21" x14ac:dyDescent="0.3">
      <c r="A1386">
        <v>1385</v>
      </c>
      <c r="B1386">
        <v>2</v>
      </c>
      <c r="C1386">
        <v>27</v>
      </c>
      <c r="D1386">
        <v>17</v>
      </c>
      <c r="E1386">
        <v>5.7759144981614821</v>
      </c>
      <c r="F1386">
        <v>180.18404065375634</v>
      </c>
      <c r="G1386">
        <v>30.6107868620178</v>
      </c>
      <c r="H1386">
        <v>149.57325379173801</v>
      </c>
      <c r="I1386">
        <v>117.119626424941</v>
      </c>
      <c r="J1386">
        <v>78.369807659823607</v>
      </c>
      <c r="K1386">
        <v>117.119626424941</v>
      </c>
      <c r="L1386">
        <v>78.369807659823607</v>
      </c>
      <c r="M1386">
        <v>15.3053934310089</v>
      </c>
      <c r="N1386">
        <v>15.3053934310089</v>
      </c>
      <c r="O1386">
        <v>15.3053934310089</v>
      </c>
      <c r="P1386">
        <v>15.3053934310089</v>
      </c>
      <c r="Q1386">
        <v>261.753194135542</v>
      </c>
      <c r="R1386">
        <v>0</v>
      </c>
      <c r="S1386">
        <v>261.753194135542</v>
      </c>
      <c r="T1386">
        <v>0</v>
      </c>
      <c r="U1386">
        <v>890.23144001160404</v>
      </c>
    </row>
    <row r="1387" spans="1:21" x14ac:dyDescent="0.3">
      <c r="A1387">
        <v>1386</v>
      </c>
      <c r="B1387">
        <v>2</v>
      </c>
      <c r="C1387">
        <v>27</v>
      </c>
      <c r="D1387">
        <v>18</v>
      </c>
      <c r="E1387">
        <v>4.875</v>
      </c>
      <c r="F1387">
        <v>70.506798516687269</v>
      </c>
      <c r="G1387">
        <v>2.26059615877953</v>
      </c>
      <c r="H1387">
        <v>11.439986621702401</v>
      </c>
      <c r="I1387">
        <v>8.9053788073133102</v>
      </c>
      <c r="J1387">
        <v>5.9255020525584703</v>
      </c>
      <c r="K1387">
        <v>8.9053788073133102</v>
      </c>
      <c r="L1387">
        <v>5.9255020525584703</v>
      </c>
      <c r="M1387">
        <v>1.1302980793897599</v>
      </c>
      <c r="N1387">
        <v>1.1302980793897599</v>
      </c>
      <c r="O1387">
        <v>1.1302980793897599</v>
      </c>
      <c r="P1387">
        <v>1.1302980793897599</v>
      </c>
      <c r="Q1387">
        <v>20.019976587979301</v>
      </c>
      <c r="R1387">
        <v>0</v>
      </c>
      <c r="S1387">
        <v>20.019976587979301</v>
      </c>
      <c r="T1387">
        <v>0</v>
      </c>
      <c r="U1387">
        <v>1086.6490923616</v>
      </c>
    </row>
    <row r="1388" spans="1:21" x14ac:dyDescent="0.3">
      <c r="A1388">
        <v>1387</v>
      </c>
      <c r="B1388">
        <v>2</v>
      </c>
      <c r="C1388">
        <v>27</v>
      </c>
      <c r="D1388">
        <v>19</v>
      </c>
      <c r="E1388">
        <v>3.8258628461959656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3">
      <c r="A1389">
        <v>1388</v>
      </c>
      <c r="B1389">
        <v>2</v>
      </c>
      <c r="C1389">
        <v>27</v>
      </c>
      <c r="D1389">
        <v>20</v>
      </c>
      <c r="E1389">
        <v>2.7000000000000006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3">
      <c r="A1390">
        <v>1389</v>
      </c>
      <c r="B1390">
        <v>2</v>
      </c>
      <c r="C1390">
        <v>27</v>
      </c>
      <c r="D1390">
        <v>21</v>
      </c>
      <c r="E1390">
        <v>1.5741371538040356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3">
      <c r="A1391">
        <v>1390</v>
      </c>
      <c r="B1391">
        <v>2</v>
      </c>
      <c r="C1391">
        <v>27</v>
      </c>
      <c r="D1391">
        <v>22</v>
      </c>
      <c r="E1391">
        <v>0.52500000000000124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3">
      <c r="A1392">
        <v>1391</v>
      </c>
      <c r="B1392">
        <v>2</v>
      </c>
      <c r="C1392">
        <v>27</v>
      </c>
      <c r="D1392">
        <v>23</v>
      </c>
      <c r="E1392">
        <v>-0.37591449816148081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 x14ac:dyDescent="0.3">
      <c r="A1393">
        <v>1392</v>
      </c>
      <c r="B1393">
        <v>2</v>
      </c>
      <c r="C1393">
        <v>27</v>
      </c>
      <c r="D1393">
        <v>24</v>
      </c>
      <c r="E1393">
        <v>-1.0672105064623079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3">
      <c r="A1394">
        <v>1393</v>
      </c>
      <c r="B1394">
        <v>2</v>
      </c>
      <c r="C1394">
        <v>28</v>
      </c>
      <c r="D1394">
        <v>1</v>
      </c>
      <c r="E1394">
        <v>-1.5017773443574463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3">
      <c r="A1395">
        <v>1394</v>
      </c>
      <c r="B1395">
        <v>2</v>
      </c>
      <c r="C1395">
        <v>28</v>
      </c>
      <c r="D1395">
        <v>2</v>
      </c>
      <c r="E1395">
        <v>-1.6499999999999995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3">
      <c r="A1396">
        <v>1395</v>
      </c>
      <c r="B1396">
        <v>2</v>
      </c>
      <c r="C1396">
        <v>28</v>
      </c>
      <c r="D1396">
        <v>3</v>
      </c>
      <c r="E1396">
        <v>-1.5017773443574463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3">
      <c r="A1397">
        <v>1396</v>
      </c>
      <c r="B1397">
        <v>2</v>
      </c>
      <c r="C1397">
        <v>28</v>
      </c>
      <c r="D1397">
        <v>4</v>
      </c>
      <c r="E1397">
        <v>-1.0672105064623079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3">
      <c r="A1398">
        <v>1397</v>
      </c>
      <c r="B1398">
        <v>2</v>
      </c>
      <c r="C1398">
        <v>28</v>
      </c>
      <c r="D1398">
        <v>5</v>
      </c>
      <c r="E1398">
        <v>-0.37591449816148081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3">
      <c r="A1399">
        <v>1398</v>
      </c>
      <c r="B1399">
        <v>2</v>
      </c>
      <c r="C1399">
        <v>28</v>
      </c>
      <c r="D1399">
        <v>6</v>
      </c>
      <c r="E1399">
        <v>0.52500000000000124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3">
      <c r="A1400">
        <v>1399</v>
      </c>
      <c r="B1400">
        <v>2</v>
      </c>
      <c r="C1400">
        <v>28</v>
      </c>
      <c r="D1400">
        <v>7</v>
      </c>
      <c r="E1400">
        <v>1.5741371538040356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3">
      <c r="A1401">
        <v>1400</v>
      </c>
      <c r="B1401">
        <v>2</v>
      </c>
      <c r="C1401">
        <v>28</v>
      </c>
      <c r="D1401">
        <v>8</v>
      </c>
      <c r="E1401">
        <v>2.7000000000000006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3">
      <c r="A1402">
        <v>1401</v>
      </c>
      <c r="B1402">
        <v>2</v>
      </c>
      <c r="C1402">
        <v>28</v>
      </c>
      <c r="D1402">
        <v>9</v>
      </c>
      <c r="E1402">
        <v>3.8258628461959656</v>
      </c>
      <c r="F1402">
        <v>48.963054525477276</v>
      </c>
      <c r="G1402">
        <v>45.087459519895603</v>
      </c>
      <c r="H1402">
        <v>3.8755950055816601</v>
      </c>
      <c r="I1402">
        <v>31.825985441560199</v>
      </c>
      <c r="J1402">
        <v>31.825985441560199</v>
      </c>
      <c r="K1402">
        <v>39.6807988438648</v>
      </c>
      <c r="L1402">
        <v>39.6807988438648</v>
      </c>
      <c r="M1402">
        <v>22.543729759947801</v>
      </c>
      <c r="N1402">
        <v>22.543729759947801</v>
      </c>
      <c r="O1402">
        <v>22.543729759947801</v>
      </c>
      <c r="P1402">
        <v>22.543729759947801</v>
      </c>
      <c r="Q1402">
        <v>6.7822912597679101</v>
      </c>
      <c r="R1402">
        <v>6.7822912597679101</v>
      </c>
      <c r="S1402">
        <v>0</v>
      </c>
      <c r="T1402">
        <v>0</v>
      </c>
      <c r="U1402">
        <v>35.763373125879298</v>
      </c>
    </row>
    <row r="1403" spans="1:21" x14ac:dyDescent="0.3">
      <c r="A1403">
        <v>1402</v>
      </c>
      <c r="B1403">
        <v>2</v>
      </c>
      <c r="C1403">
        <v>28</v>
      </c>
      <c r="D1403">
        <v>10</v>
      </c>
      <c r="E1403">
        <v>4.875</v>
      </c>
      <c r="F1403">
        <v>156.68177448152727</v>
      </c>
      <c r="G1403">
        <v>126.256173531276</v>
      </c>
      <c r="H1403">
        <v>30.425600950250999</v>
      </c>
      <c r="I1403">
        <v>101.843153412992</v>
      </c>
      <c r="J1403">
        <v>101.843153412992</v>
      </c>
      <c r="K1403">
        <v>117.966707834172</v>
      </c>
      <c r="L1403">
        <v>117.966707834172</v>
      </c>
      <c r="M1403">
        <v>63.128086765638002</v>
      </c>
      <c r="N1403">
        <v>63.128086765638002</v>
      </c>
      <c r="O1403">
        <v>63.128086765638002</v>
      </c>
      <c r="P1403">
        <v>63.128086765638002</v>
      </c>
      <c r="Q1403">
        <v>53.244801662939302</v>
      </c>
      <c r="R1403">
        <v>53.244801662939302</v>
      </c>
      <c r="S1403">
        <v>0</v>
      </c>
      <c r="T1403">
        <v>0</v>
      </c>
      <c r="U1403">
        <v>111.21729280961399</v>
      </c>
    </row>
    <row r="1404" spans="1:21" x14ac:dyDescent="0.3">
      <c r="A1404">
        <v>1403</v>
      </c>
      <c r="B1404">
        <v>2</v>
      </c>
      <c r="C1404">
        <v>28</v>
      </c>
      <c r="D1404">
        <v>11</v>
      </c>
      <c r="E1404">
        <v>5.7759144981614821</v>
      </c>
      <c r="F1404">
        <v>264.40049443757727</v>
      </c>
      <c r="G1404">
        <v>186.84445913156699</v>
      </c>
      <c r="H1404">
        <v>77.556035306009903</v>
      </c>
      <c r="I1404">
        <v>171.86032138442499</v>
      </c>
      <c r="J1404">
        <v>171.86032138442499</v>
      </c>
      <c r="K1404">
        <v>185.96240261893499</v>
      </c>
      <c r="L1404">
        <v>185.96240261893499</v>
      </c>
      <c r="M1404">
        <v>93.422229565783596</v>
      </c>
      <c r="N1404">
        <v>93.422229565783596</v>
      </c>
      <c r="O1404">
        <v>93.422229565783596</v>
      </c>
      <c r="P1404">
        <v>93.422229565783596</v>
      </c>
      <c r="Q1404">
        <v>135.72306178551699</v>
      </c>
      <c r="R1404">
        <v>135.72306178551699</v>
      </c>
      <c r="S1404">
        <v>0</v>
      </c>
      <c r="T1404">
        <v>0</v>
      </c>
      <c r="U1404">
        <v>189.87645974793301</v>
      </c>
    </row>
    <row r="1405" spans="1:21" x14ac:dyDescent="0.3">
      <c r="A1405">
        <v>1404</v>
      </c>
      <c r="B1405">
        <v>2</v>
      </c>
      <c r="C1405">
        <v>28</v>
      </c>
      <c r="D1405">
        <v>12</v>
      </c>
      <c r="E1405">
        <v>6.4672105064623082</v>
      </c>
      <c r="F1405">
        <v>335.88655404477407</v>
      </c>
      <c r="G1405">
        <v>227.827862025077</v>
      </c>
      <c r="H1405">
        <v>108.058692019696</v>
      </c>
      <c r="I1405">
        <v>218.32626012910299</v>
      </c>
      <c r="J1405">
        <v>310.67745718101298</v>
      </c>
      <c r="K1405">
        <v>231.474224928209</v>
      </c>
      <c r="L1405">
        <v>231.474224928209</v>
      </c>
      <c r="M1405">
        <v>113.913931012538</v>
      </c>
      <c r="N1405">
        <v>113.913931012538</v>
      </c>
      <c r="O1405">
        <v>113.913931012538</v>
      </c>
      <c r="P1405">
        <v>113.913931012538</v>
      </c>
      <c r="Q1405">
        <v>189.102711034469</v>
      </c>
      <c r="R1405">
        <v>79.203232252804298</v>
      </c>
      <c r="S1405">
        <v>0</v>
      </c>
      <c r="T1405">
        <v>0</v>
      </c>
      <c r="U1405">
        <v>214.47270651875101</v>
      </c>
    </row>
    <row r="1406" spans="1:21" x14ac:dyDescent="0.3">
      <c r="A1406">
        <v>1405</v>
      </c>
      <c r="B1406">
        <v>2</v>
      </c>
      <c r="C1406">
        <v>28</v>
      </c>
      <c r="D1406">
        <v>13</v>
      </c>
      <c r="E1406">
        <v>6.9017773443574466</v>
      </c>
      <c r="F1406">
        <v>364.28512566955089</v>
      </c>
      <c r="G1406">
        <v>251.56134117312001</v>
      </c>
      <c r="H1406">
        <v>112.723784496429</v>
      </c>
      <c r="I1406">
        <v>236.78533168520801</v>
      </c>
      <c r="J1406">
        <v>278.94642574820398</v>
      </c>
      <c r="K1406">
        <v>253.28046457090301</v>
      </c>
      <c r="L1406">
        <v>253.28046457090301</v>
      </c>
      <c r="M1406">
        <v>125.78067058656001</v>
      </c>
      <c r="N1406">
        <v>125.78067058656001</v>
      </c>
      <c r="O1406">
        <v>125.78067058656001</v>
      </c>
      <c r="P1406">
        <v>125.78067058656001</v>
      </c>
      <c r="Q1406">
        <v>197.26662286875199</v>
      </c>
      <c r="R1406">
        <v>25.665961177301401</v>
      </c>
      <c r="S1406">
        <v>0</v>
      </c>
      <c r="T1406">
        <v>0</v>
      </c>
      <c r="U1406">
        <v>203.76456039835401</v>
      </c>
    </row>
    <row r="1407" spans="1:21" x14ac:dyDescent="0.3">
      <c r="A1407">
        <v>1406</v>
      </c>
      <c r="B1407">
        <v>2</v>
      </c>
      <c r="C1407">
        <v>28</v>
      </c>
      <c r="D1407">
        <v>14</v>
      </c>
      <c r="E1407">
        <v>7.05</v>
      </c>
      <c r="F1407">
        <v>368.20217003158911</v>
      </c>
      <c r="G1407">
        <v>250.37763208707</v>
      </c>
      <c r="H1407">
        <v>117.824537944518</v>
      </c>
      <c r="I1407">
        <v>239.33141052053199</v>
      </c>
      <c r="J1407">
        <v>254.05957555459099</v>
      </c>
      <c r="K1407">
        <v>280.88692197599499</v>
      </c>
      <c r="L1407">
        <v>254.05957555459099</v>
      </c>
      <c r="M1407">
        <v>125.188816043535</v>
      </c>
      <c r="N1407">
        <v>125.188816043535</v>
      </c>
      <c r="O1407">
        <v>125.188816043535</v>
      </c>
      <c r="P1407">
        <v>125.188816043535</v>
      </c>
      <c r="Q1407">
        <v>206.19294140290799</v>
      </c>
      <c r="R1407">
        <v>0</v>
      </c>
      <c r="S1407">
        <v>26.827346421404702</v>
      </c>
      <c r="T1407">
        <v>0</v>
      </c>
      <c r="U1407">
        <v>212.984910732521</v>
      </c>
    </row>
    <row r="1408" spans="1:21" x14ac:dyDescent="0.3">
      <c r="A1408">
        <v>1407</v>
      </c>
      <c r="B1408">
        <v>2</v>
      </c>
      <c r="C1408">
        <v>28</v>
      </c>
      <c r="D1408">
        <v>15</v>
      </c>
      <c r="E1408">
        <v>6.9017773443574466</v>
      </c>
      <c r="F1408">
        <v>323.15615986814998</v>
      </c>
      <c r="G1408">
        <v>231.199016780638</v>
      </c>
      <c r="H1408">
        <v>91.957143087511199</v>
      </c>
      <c r="I1408">
        <v>210.051503914297</v>
      </c>
      <c r="J1408">
        <v>228.70416434417101</v>
      </c>
      <c r="K1408">
        <v>296.10552581851601</v>
      </c>
      <c r="L1408">
        <v>228.70416434417101</v>
      </c>
      <c r="M1408">
        <v>115.599508390319</v>
      </c>
      <c r="N1408">
        <v>115.599508390319</v>
      </c>
      <c r="O1408">
        <v>115.599508390319</v>
      </c>
      <c r="P1408">
        <v>115.599508390319</v>
      </c>
      <c r="Q1408">
        <v>160.925000403144</v>
      </c>
      <c r="R1408">
        <v>0</v>
      </c>
      <c r="S1408">
        <v>67.401361474344995</v>
      </c>
      <c r="T1408">
        <v>0</v>
      </c>
      <c r="U1408">
        <v>182.51467783929499</v>
      </c>
    </row>
    <row r="1409" spans="1:21" x14ac:dyDescent="0.3">
      <c r="A1409">
        <v>1408</v>
      </c>
      <c r="B1409">
        <v>2</v>
      </c>
      <c r="C1409">
        <v>28</v>
      </c>
      <c r="D1409">
        <v>16</v>
      </c>
      <c r="E1409">
        <v>6.4672105064623082</v>
      </c>
      <c r="F1409">
        <v>264.40049443757727</v>
      </c>
      <c r="G1409">
        <v>186.84445913156699</v>
      </c>
      <c r="H1409">
        <v>77.556035306009903</v>
      </c>
      <c r="I1409">
        <v>171.86032138442499</v>
      </c>
      <c r="J1409">
        <v>185.96240261893499</v>
      </c>
      <c r="K1409">
        <v>171.86032138442499</v>
      </c>
      <c r="L1409">
        <v>185.96240261893499</v>
      </c>
      <c r="M1409">
        <v>93.422229565783596</v>
      </c>
      <c r="N1409">
        <v>93.422229565783596</v>
      </c>
      <c r="O1409">
        <v>93.422229565783596</v>
      </c>
      <c r="P1409">
        <v>93.422229565783596</v>
      </c>
      <c r="Q1409">
        <v>135.72306178551699</v>
      </c>
      <c r="R1409">
        <v>0</v>
      </c>
      <c r="S1409">
        <v>135.72306178551699</v>
      </c>
      <c r="T1409">
        <v>0</v>
      </c>
      <c r="U1409">
        <v>189.87645974793301</v>
      </c>
    </row>
    <row r="1410" spans="1:21" x14ac:dyDescent="0.3">
      <c r="A1410">
        <v>1409</v>
      </c>
      <c r="B1410">
        <v>2</v>
      </c>
      <c r="C1410">
        <v>28</v>
      </c>
      <c r="D1410">
        <v>17</v>
      </c>
      <c r="E1410">
        <v>5.7759144981614829</v>
      </c>
      <c r="F1410">
        <v>180.18404065375634</v>
      </c>
      <c r="G1410">
        <v>124.23000027076399</v>
      </c>
      <c r="H1410">
        <v>55.9540403829917</v>
      </c>
      <c r="I1410">
        <v>117.119626424941</v>
      </c>
      <c r="J1410">
        <v>125.179414364197</v>
      </c>
      <c r="K1410">
        <v>117.119626424941</v>
      </c>
      <c r="L1410">
        <v>125.179414364197</v>
      </c>
      <c r="M1410">
        <v>62.115000135382203</v>
      </c>
      <c r="N1410">
        <v>62.115000135382203</v>
      </c>
      <c r="O1410">
        <v>62.115000135382203</v>
      </c>
      <c r="P1410">
        <v>62.115000135382203</v>
      </c>
      <c r="Q1410">
        <v>97.919570670235501</v>
      </c>
      <c r="R1410">
        <v>0</v>
      </c>
      <c r="S1410">
        <v>97.919570670235501</v>
      </c>
      <c r="T1410">
        <v>0</v>
      </c>
      <c r="U1410">
        <v>204.53357366158599</v>
      </c>
    </row>
    <row r="1411" spans="1:21" x14ac:dyDescent="0.3">
      <c r="A1411">
        <v>1410</v>
      </c>
      <c r="B1411">
        <v>2</v>
      </c>
      <c r="C1411">
        <v>28</v>
      </c>
      <c r="D1411">
        <v>18</v>
      </c>
      <c r="E1411">
        <v>4.8750000000000018</v>
      </c>
      <c r="F1411">
        <v>70.506798516687269</v>
      </c>
      <c r="G1411">
        <v>49.2609058206165</v>
      </c>
      <c r="H1411">
        <v>21.245892696070701</v>
      </c>
      <c r="I1411">
        <v>45.829419035846698</v>
      </c>
      <c r="J1411">
        <v>49.3078323911488</v>
      </c>
      <c r="K1411">
        <v>45.829419035846698</v>
      </c>
      <c r="L1411">
        <v>49.3078323911488</v>
      </c>
      <c r="M1411">
        <v>24.6304529103082</v>
      </c>
      <c r="N1411">
        <v>24.6304529103082</v>
      </c>
      <c r="O1411">
        <v>24.6304529103082</v>
      </c>
      <c r="P1411">
        <v>24.6304529103082</v>
      </c>
      <c r="Q1411">
        <v>37.180312218123703</v>
      </c>
      <c r="R1411">
        <v>0</v>
      </c>
      <c r="S1411">
        <v>37.180312218123703</v>
      </c>
      <c r="T1411">
        <v>0</v>
      </c>
      <c r="U1411">
        <v>196.05371221390899</v>
      </c>
    </row>
    <row r="1412" spans="1:21" x14ac:dyDescent="0.3">
      <c r="A1412">
        <v>1411</v>
      </c>
      <c r="B1412">
        <v>2</v>
      </c>
      <c r="C1412">
        <v>28</v>
      </c>
      <c r="D1412">
        <v>19</v>
      </c>
      <c r="E1412">
        <v>3.8258628461959674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3">
      <c r="A1413">
        <v>1412</v>
      </c>
      <c r="B1413">
        <v>2</v>
      </c>
      <c r="C1413">
        <v>28</v>
      </c>
      <c r="D1413">
        <v>20</v>
      </c>
      <c r="E1413">
        <v>2.7000000000000015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3">
      <c r="A1414">
        <v>1413</v>
      </c>
      <c r="B1414">
        <v>2</v>
      </c>
      <c r="C1414">
        <v>28</v>
      </c>
      <c r="D1414">
        <v>21</v>
      </c>
      <c r="E1414">
        <v>1.5741371538040356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3">
      <c r="A1415">
        <v>1414</v>
      </c>
      <c r="B1415">
        <v>2</v>
      </c>
      <c r="C1415">
        <v>28</v>
      </c>
      <c r="D1415">
        <v>22</v>
      </c>
      <c r="E1415">
        <v>0.52500000000000124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3">
      <c r="A1416">
        <v>1415</v>
      </c>
      <c r="B1416">
        <v>2</v>
      </c>
      <c r="C1416">
        <v>28</v>
      </c>
      <c r="D1416">
        <v>23</v>
      </c>
      <c r="E1416">
        <v>-0.37591449816148081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3">
      <c r="A1417">
        <v>1416</v>
      </c>
      <c r="B1417">
        <v>2</v>
      </c>
      <c r="C1417">
        <v>28</v>
      </c>
      <c r="D1417">
        <v>24</v>
      </c>
      <c r="E1417">
        <v>-1.0672105064623079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 x14ac:dyDescent="0.3">
      <c r="A1418">
        <v>1417</v>
      </c>
      <c r="B1418">
        <v>3</v>
      </c>
      <c r="C1418">
        <v>1</v>
      </c>
      <c r="D1418">
        <v>1</v>
      </c>
      <c r="E1418">
        <v>2.4982226556425537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 x14ac:dyDescent="0.3">
      <c r="A1419">
        <v>1418</v>
      </c>
      <c r="B1419">
        <v>3</v>
      </c>
      <c r="C1419">
        <v>1</v>
      </c>
      <c r="D1419">
        <v>2</v>
      </c>
      <c r="E1419">
        <v>2.3500000000000005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3">
      <c r="A1420">
        <v>1419</v>
      </c>
      <c r="B1420">
        <v>3</v>
      </c>
      <c r="C1420">
        <v>1</v>
      </c>
      <c r="D1420">
        <v>3</v>
      </c>
      <c r="E1420">
        <v>2.4982226556425537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3">
      <c r="A1421">
        <v>1420</v>
      </c>
      <c r="B1421">
        <v>3</v>
      </c>
      <c r="C1421">
        <v>1</v>
      </c>
      <c r="D1421">
        <v>4</v>
      </c>
      <c r="E1421">
        <v>2.9327894935376921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3">
      <c r="A1422">
        <v>1421</v>
      </c>
      <c r="B1422">
        <v>3</v>
      </c>
      <c r="C1422">
        <v>1</v>
      </c>
      <c r="D1422">
        <v>5</v>
      </c>
      <c r="E1422">
        <v>3.6240855018385192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3">
      <c r="A1423">
        <v>1422</v>
      </c>
      <c r="B1423">
        <v>3</v>
      </c>
      <c r="C1423">
        <v>1</v>
      </c>
      <c r="D1423">
        <v>6</v>
      </c>
      <c r="E1423">
        <v>4.5250000000000012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3">
      <c r="A1424">
        <v>1423</v>
      </c>
      <c r="B1424">
        <v>3</v>
      </c>
      <c r="C1424">
        <v>1</v>
      </c>
      <c r="D1424">
        <v>7</v>
      </c>
      <c r="E1424">
        <v>5.5741371538040356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3">
      <c r="A1425">
        <v>1424</v>
      </c>
      <c r="B1425">
        <v>3</v>
      </c>
      <c r="C1425">
        <v>1</v>
      </c>
      <c r="D1425">
        <v>8</v>
      </c>
      <c r="E1425">
        <v>6.7</v>
      </c>
      <c r="F1425">
        <v>24.981746700365065</v>
      </c>
      <c r="G1425">
        <v>24.732787029358299</v>
      </c>
      <c r="H1425">
        <v>0.24895967100670999</v>
      </c>
      <c r="I1425">
        <v>17.364635610661601</v>
      </c>
      <c r="J1425">
        <v>18.804069695586399</v>
      </c>
      <c r="K1425">
        <v>17.362742854752099</v>
      </c>
      <c r="L1425">
        <v>17.362742854752099</v>
      </c>
      <c r="M1425">
        <v>12.3663935146791</v>
      </c>
      <c r="N1425">
        <v>12.3663935146791</v>
      </c>
      <c r="O1425">
        <v>12.3663935146791</v>
      </c>
      <c r="P1425">
        <v>12.3663935146791</v>
      </c>
      <c r="Q1425">
        <v>1.8927559095030799E-3</v>
      </c>
      <c r="R1425">
        <v>1.4413268408342299</v>
      </c>
      <c r="S1425">
        <v>0</v>
      </c>
      <c r="T1425">
        <v>0</v>
      </c>
      <c r="U1425">
        <v>1.46267137882091</v>
      </c>
    </row>
    <row r="1426" spans="1:21" x14ac:dyDescent="0.3">
      <c r="A1426">
        <v>1425</v>
      </c>
      <c r="B1426">
        <v>3</v>
      </c>
      <c r="C1426">
        <v>1</v>
      </c>
      <c r="D1426">
        <v>9</v>
      </c>
      <c r="E1426">
        <v>7.8258628461959656</v>
      </c>
      <c r="F1426">
        <v>149.89048020219039</v>
      </c>
      <c r="G1426">
        <v>140.58677562479701</v>
      </c>
      <c r="H1426">
        <v>9.3037045773924394</v>
      </c>
      <c r="I1426">
        <v>104.53557457841001</v>
      </c>
      <c r="J1426">
        <v>124.00343929823801</v>
      </c>
      <c r="K1426">
        <v>100.27148385283699</v>
      </c>
      <c r="L1426">
        <v>100.27148385283699</v>
      </c>
      <c r="M1426">
        <v>70.293387812398905</v>
      </c>
      <c r="N1426">
        <v>70.293387812398905</v>
      </c>
      <c r="O1426">
        <v>70.293387812398905</v>
      </c>
      <c r="P1426">
        <v>70.293387812398905</v>
      </c>
      <c r="Q1426">
        <v>4.2640907255739204</v>
      </c>
      <c r="R1426">
        <v>23.731955445401301</v>
      </c>
      <c r="S1426">
        <v>0</v>
      </c>
      <c r="T1426">
        <v>0</v>
      </c>
      <c r="U1426">
        <v>25.844672523400799</v>
      </c>
    </row>
    <row r="1427" spans="1:21" x14ac:dyDescent="0.3">
      <c r="A1427">
        <v>1426</v>
      </c>
      <c r="B1427">
        <v>3</v>
      </c>
      <c r="C1427">
        <v>1</v>
      </c>
      <c r="D1427">
        <v>10</v>
      </c>
      <c r="E1427">
        <v>8.875</v>
      </c>
      <c r="F1427">
        <v>284.16736871665262</v>
      </c>
      <c r="G1427">
        <v>236.68608988536201</v>
      </c>
      <c r="H1427">
        <v>47.481278831290098</v>
      </c>
      <c r="I1427">
        <v>203.09866198121799</v>
      </c>
      <c r="J1427">
        <v>245.80018535079</v>
      </c>
      <c r="K1427">
        <v>175.17651868601101</v>
      </c>
      <c r="L1427">
        <v>175.17651868601101</v>
      </c>
      <c r="M1427">
        <v>118.343044942681</v>
      </c>
      <c r="N1427">
        <v>118.343044942681</v>
      </c>
      <c r="O1427">
        <v>118.343044942681</v>
      </c>
      <c r="P1427">
        <v>118.343044942681</v>
      </c>
      <c r="Q1427">
        <v>27.922143295207199</v>
      </c>
      <c r="R1427">
        <v>70.623666664778298</v>
      </c>
      <c r="S1427">
        <v>0</v>
      </c>
      <c r="T1427">
        <v>0</v>
      </c>
      <c r="U1427">
        <v>89.564614769620505</v>
      </c>
    </row>
    <row r="1428" spans="1:21" x14ac:dyDescent="0.3">
      <c r="A1428">
        <v>1427</v>
      </c>
      <c r="B1428">
        <v>3</v>
      </c>
      <c r="C1428">
        <v>1</v>
      </c>
      <c r="D1428">
        <v>11</v>
      </c>
      <c r="E1428">
        <v>9.7759144981614821</v>
      </c>
      <c r="F1428">
        <v>397.62613498081066</v>
      </c>
      <c r="G1428">
        <v>301.97371685200602</v>
      </c>
      <c r="H1428">
        <v>95.652418128804101</v>
      </c>
      <c r="I1428">
        <v>292.21409581325997</v>
      </c>
      <c r="J1428">
        <v>317.01383777488201</v>
      </c>
      <c r="K1428">
        <v>230.512085422165</v>
      </c>
      <c r="L1428">
        <v>230.512085422165</v>
      </c>
      <c r="M1428">
        <v>150.98685842600301</v>
      </c>
      <c r="N1428">
        <v>150.98685842600301</v>
      </c>
      <c r="O1428">
        <v>150.98685842600301</v>
      </c>
      <c r="P1428">
        <v>150.98685842600301</v>
      </c>
      <c r="Q1428">
        <v>61.702010391095001</v>
      </c>
      <c r="R1428">
        <v>86.501752352716906</v>
      </c>
      <c r="S1428">
        <v>0</v>
      </c>
      <c r="T1428">
        <v>0</v>
      </c>
      <c r="U1428">
        <v>142.965297678426</v>
      </c>
    </row>
    <row r="1429" spans="1:21" x14ac:dyDescent="0.3">
      <c r="A1429">
        <v>1428</v>
      </c>
      <c r="B1429">
        <v>3</v>
      </c>
      <c r="C1429">
        <v>1</v>
      </c>
      <c r="D1429">
        <v>12</v>
      </c>
      <c r="E1429">
        <v>10.467210506462308</v>
      </c>
      <c r="F1429">
        <v>485.06224843208838</v>
      </c>
      <c r="G1429">
        <v>342.02431540155101</v>
      </c>
      <c r="H1429">
        <v>143.03793303053601</v>
      </c>
      <c r="I1429">
        <v>364.27645720214701</v>
      </c>
      <c r="J1429">
        <v>338.92932498369902</v>
      </c>
      <c r="K1429">
        <v>268.02460738719299</v>
      </c>
      <c r="L1429">
        <v>268.02460738719299</v>
      </c>
      <c r="M1429">
        <v>171.01215770077499</v>
      </c>
      <c r="N1429">
        <v>171.01215770077499</v>
      </c>
      <c r="O1429">
        <v>171.01215770077499</v>
      </c>
      <c r="P1429">
        <v>171.01215770077499</v>
      </c>
      <c r="Q1429">
        <v>96.251849814954099</v>
      </c>
      <c r="R1429">
        <v>70.904717596506103</v>
      </c>
      <c r="S1429">
        <v>0</v>
      </c>
      <c r="T1429">
        <v>0</v>
      </c>
      <c r="U1429">
        <v>186.41820687875099</v>
      </c>
    </row>
    <row r="1430" spans="1:21" x14ac:dyDescent="0.3">
      <c r="A1430">
        <v>1429</v>
      </c>
      <c r="B1430">
        <v>3</v>
      </c>
      <c r="C1430">
        <v>1</v>
      </c>
      <c r="D1430">
        <v>13</v>
      </c>
      <c r="E1430">
        <v>10.901777344357447</v>
      </c>
      <c r="F1430">
        <v>517.33033792005983</v>
      </c>
      <c r="G1430">
        <v>364.65371913301198</v>
      </c>
      <c r="H1430">
        <v>152.67661878704601</v>
      </c>
      <c r="I1430">
        <v>390.33047496865203</v>
      </c>
      <c r="J1430">
        <v>310.00245521629398</v>
      </c>
      <c r="K1430">
        <v>285.79292715051798</v>
      </c>
      <c r="L1430">
        <v>285.79292715051798</v>
      </c>
      <c r="M1430">
        <v>182.32685956650599</v>
      </c>
      <c r="N1430">
        <v>182.32685956650599</v>
      </c>
      <c r="O1430">
        <v>182.32685956650599</v>
      </c>
      <c r="P1430">
        <v>182.32685956650599</v>
      </c>
      <c r="Q1430">
        <v>104.537547818134</v>
      </c>
      <c r="R1430">
        <v>24.209528065776301</v>
      </c>
      <c r="S1430">
        <v>0</v>
      </c>
      <c r="T1430">
        <v>0</v>
      </c>
      <c r="U1430">
        <v>186.612834706623</v>
      </c>
    </row>
    <row r="1431" spans="1:21" x14ac:dyDescent="0.3">
      <c r="A1431">
        <v>1430</v>
      </c>
      <c r="B1431">
        <v>3</v>
      </c>
      <c r="C1431">
        <v>1</v>
      </c>
      <c r="D1431">
        <v>14</v>
      </c>
      <c r="E1431">
        <v>11.05</v>
      </c>
      <c r="F1431">
        <v>511.08490124496865</v>
      </c>
      <c r="G1431">
        <v>366.03578138284502</v>
      </c>
      <c r="H1431">
        <v>145.04911986212301</v>
      </c>
      <c r="I1431">
        <v>384.54987689240397</v>
      </c>
      <c r="J1431">
        <v>285.23487094041599</v>
      </c>
      <c r="K1431">
        <v>308.23492665370202</v>
      </c>
      <c r="L1431">
        <v>285.23487094041599</v>
      </c>
      <c r="M1431">
        <v>183.017890691422</v>
      </c>
      <c r="N1431">
        <v>183.017890691422</v>
      </c>
      <c r="O1431">
        <v>183.017890691422</v>
      </c>
      <c r="P1431">
        <v>183.017890691422</v>
      </c>
      <c r="Q1431">
        <v>99.3150059519878</v>
      </c>
      <c r="R1431">
        <v>0</v>
      </c>
      <c r="S1431">
        <v>23.000055713286098</v>
      </c>
      <c r="T1431">
        <v>0</v>
      </c>
      <c r="U1431">
        <v>177.28993243507699</v>
      </c>
    </row>
    <row r="1432" spans="1:21" x14ac:dyDescent="0.3">
      <c r="A1432">
        <v>1431</v>
      </c>
      <c r="B1432">
        <v>3</v>
      </c>
      <c r="C1432">
        <v>1</v>
      </c>
      <c r="D1432">
        <v>15</v>
      </c>
      <c r="E1432">
        <v>10.901777344357447</v>
      </c>
      <c r="F1432">
        <v>455.91687728166244</v>
      </c>
      <c r="G1432">
        <v>346.30170916031398</v>
      </c>
      <c r="H1432">
        <v>109.61516812134801</v>
      </c>
      <c r="I1432">
        <v>338.09552171570101</v>
      </c>
      <c r="J1432">
        <v>264.33423003648898</v>
      </c>
      <c r="K1432">
        <v>318.67109282014297</v>
      </c>
      <c r="L1432">
        <v>264.33423003648898</v>
      </c>
      <c r="M1432">
        <v>173.15085458015699</v>
      </c>
      <c r="N1432">
        <v>173.15085458015699</v>
      </c>
      <c r="O1432">
        <v>173.15085458015699</v>
      </c>
      <c r="P1432">
        <v>173.15085458015699</v>
      </c>
      <c r="Q1432">
        <v>73.761291679211595</v>
      </c>
      <c r="R1432">
        <v>0</v>
      </c>
      <c r="S1432">
        <v>54.3368627836538</v>
      </c>
      <c r="T1432">
        <v>0</v>
      </c>
      <c r="U1432">
        <v>142.859049029548</v>
      </c>
    </row>
    <row r="1433" spans="1:21" x14ac:dyDescent="0.3">
      <c r="A1433">
        <v>1432</v>
      </c>
      <c r="B1433">
        <v>3</v>
      </c>
      <c r="C1433">
        <v>1</v>
      </c>
      <c r="D1433">
        <v>16</v>
      </c>
      <c r="E1433">
        <v>10.467210506462308</v>
      </c>
      <c r="F1433">
        <v>384.09435551811293</v>
      </c>
      <c r="G1433">
        <v>302.05667718803801</v>
      </c>
      <c r="H1433">
        <v>82.0376783300743</v>
      </c>
      <c r="I1433">
        <v>280.76683033877703</v>
      </c>
      <c r="J1433">
        <v>227.84720969764101</v>
      </c>
      <c r="K1433">
        <v>302.03668732218</v>
      </c>
      <c r="L1433">
        <v>227.84720969764101</v>
      </c>
      <c r="M1433">
        <v>151.028338594019</v>
      </c>
      <c r="N1433">
        <v>151.028338594019</v>
      </c>
      <c r="O1433">
        <v>151.028338594019</v>
      </c>
      <c r="P1433">
        <v>151.028338594019</v>
      </c>
      <c r="Q1433">
        <v>52.919620641135197</v>
      </c>
      <c r="R1433">
        <v>0</v>
      </c>
      <c r="S1433">
        <v>74.189477624538796</v>
      </c>
      <c r="T1433">
        <v>0</v>
      </c>
      <c r="U1433">
        <v>122.61625302052001</v>
      </c>
    </row>
    <row r="1434" spans="1:21" x14ac:dyDescent="0.3">
      <c r="A1434">
        <v>1433</v>
      </c>
      <c r="B1434">
        <v>3</v>
      </c>
      <c r="C1434">
        <v>1</v>
      </c>
      <c r="D1434">
        <v>17</v>
      </c>
      <c r="E1434">
        <v>9.7759144981614821</v>
      </c>
      <c r="F1434">
        <v>288.33099316671348</v>
      </c>
      <c r="G1434">
        <v>237.52920175695999</v>
      </c>
      <c r="H1434">
        <v>50.801791409752603</v>
      </c>
      <c r="I1434">
        <v>206.30562458628</v>
      </c>
      <c r="J1434">
        <v>176.43079951182301</v>
      </c>
      <c r="K1434">
        <v>251.99339746214599</v>
      </c>
      <c r="L1434">
        <v>176.43079951182301</v>
      </c>
      <c r="M1434">
        <v>118.76460087848</v>
      </c>
      <c r="N1434">
        <v>118.76460087848</v>
      </c>
      <c r="O1434">
        <v>118.76460087848</v>
      </c>
      <c r="P1434">
        <v>118.76460087848</v>
      </c>
      <c r="Q1434">
        <v>29.8748250744576</v>
      </c>
      <c r="R1434">
        <v>0</v>
      </c>
      <c r="S1434">
        <v>75.562597950323294</v>
      </c>
      <c r="T1434">
        <v>0</v>
      </c>
      <c r="U1434">
        <v>95.828145096686896</v>
      </c>
    </row>
    <row r="1435" spans="1:21" x14ac:dyDescent="0.3">
      <c r="A1435">
        <v>1434</v>
      </c>
      <c r="B1435">
        <v>3</v>
      </c>
      <c r="C1435">
        <v>1</v>
      </c>
      <c r="D1435">
        <v>18</v>
      </c>
      <c r="E1435">
        <v>8.875</v>
      </c>
      <c r="F1435">
        <v>167.58588411494898</v>
      </c>
      <c r="G1435">
        <v>151.275954339984</v>
      </c>
      <c r="H1435">
        <v>16.3099297749649</v>
      </c>
      <c r="I1435">
        <v>116.63035053535501</v>
      </c>
      <c r="J1435">
        <v>109.155153992981</v>
      </c>
      <c r="K1435">
        <v>150.75863823060899</v>
      </c>
      <c r="L1435">
        <v>109.155153992981</v>
      </c>
      <c r="M1435">
        <v>75.637977169991998</v>
      </c>
      <c r="N1435">
        <v>75.637977169991998</v>
      </c>
      <c r="O1435">
        <v>75.637977169991998</v>
      </c>
      <c r="P1435">
        <v>75.637977169991998</v>
      </c>
      <c r="Q1435">
        <v>7.4751965423736504</v>
      </c>
      <c r="R1435">
        <v>0</v>
      </c>
      <c r="S1435">
        <v>41.603484237627796</v>
      </c>
      <c r="T1435">
        <v>0</v>
      </c>
      <c r="U1435">
        <v>45.307198912776997</v>
      </c>
    </row>
    <row r="1436" spans="1:21" x14ac:dyDescent="0.3">
      <c r="A1436">
        <v>1435</v>
      </c>
      <c r="B1436">
        <v>3</v>
      </c>
      <c r="C1436">
        <v>1</v>
      </c>
      <c r="D1436">
        <v>19</v>
      </c>
      <c r="E1436">
        <v>7.8258628461959656</v>
      </c>
      <c r="F1436">
        <v>40.595338388093232</v>
      </c>
      <c r="G1436">
        <v>39.937929256841102</v>
      </c>
      <c r="H1436">
        <v>0.65740913125209799</v>
      </c>
      <c r="I1436">
        <v>28.093030364612702</v>
      </c>
      <c r="J1436">
        <v>28.088032306039199</v>
      </c>
      <c r="K1436">
        <v>31.8940359951171</v>
      </c>
      <c r="L1436">
        <v>28.088032306039199</v>
      </c>
      <c r="M1436">
        <v>19.968964628420501</v>
      </c>
      <c r="N1436">
        <v>19.968964628420501</v>
      </c>
      <c r="O1436">
        <v>19.968964628420501</v>
      </c>
      <c r="P1436">
        <v>19.968964628420501</v>
      </c>
      <c r="Q1436">
        <v>4.9980585735316099E-3</v>
      </c>
      <c r="R1436">
        <v>0</v>
      </c>
      <c r="S1436">
        <v>3.8060036890779001</v>
      </c>
      <c r="T1436">
        <v>0</v>
      </c>
      <c r="U1436">
        <v>3.8623666096989999</v>
      </c>
    </row>
    <row r="1437" spans="1:21" x14ac:dyDescent="0.3">
      <c r="A1437">
        <v>1436</v>
      </c>
      <c r="B1437">
        <v>3</v>
      </c>
      <c r="C1437">
        <v>1</v>
      </c>
      <c r="D1437">
        <v>20</v>
      </c>
      <c r="E1437">
        <v>6.7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3">
      <c r="A1438">
        <v>1437</v>
      </c>
      <c r="B1438">
        <v>3</v>
      </c>
      <c r="C1438">
        <v>1</v>
      </c>
      <c r="D1438">
        <v>21</v>
      </c>
      <c r="E1438">
        <v>5.5741371538040356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3">
      <c r="A1439">
        <v>1438</v>
      </c>
      <c r="B1439">
        <v>3</v>
      </c>
      <c r="C1439">
        <v>1</v>
      </c>
      <c r="D1439">
        <v>22</v>
      </c>
      <c r="E1439">
        <v>4.5249999999999986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3">
      <c r="A1440">
        <v>1439</v>
      </c>
      <c r="B1440">
        <v>3</v>
      </c>
      <c r="C1440">
        <v>1</v>
      </c>
      <c r="D1440">
        <v>23</v>
      </c>
      <c r="E1440">
        <v>3.6240855018385174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3">
      <c r="A1441">
        <v>1440</v>
      </c>
      <c r="B1441">
        <v>3</v>
      </c>
      <c r="C1441">
        <v>1</v>
      </c>
      <c r="D1441">
        <v>24</v>
      </c>
      <c r="E1441">
        <v>2.9327894935376912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3">
      <c r="A1442">
        <v>1441</v>
      </c>
      <c r="B1442">
        <v>3</v>
      </c>
      <c r="C1442">
        <v>2</v>
      </c>
      <c r="D1442">
        <v>1</v>
      </c>
      <c r="E1442">
        <v>2.4982226556425537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3">
      <c r="A1443">
        <v>1442</v>
      </c>
      <c r="B1443">
        <v>3</v>
      </c>
      <c r="C1443">
        <v>2</v>
      </c>
      <c r="D1443">
        <v>2</v>
      </c>
      <c r="E1443">
        <v>2.3500000000000005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 x14ac:dyDescent="0.3">
      <c r="A1444">
        <v>1443</v>
      </c>
      <c r="B1444">
        <v>3</v>
      </c>
      <c r="C1444">
        <v>2</v>
      </c>
      <c r="D1444">
        <v>3</v>
      </c>
      <c r="E1444">
        <v>2.4982226556425537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3">
      <c r="A1445">
        <v>1444</v>
      </c>
      <c r="B1445">
        <v>3</v>
      </c>
      <c r="C1445">
        <v>2</v>
      </c>
      <c r="D1445">
        <v>4</v>
      </c>
      <c r="E1445">
        <v>2.9327894935376921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 x14ac:dyDescent="0.3">
      <c r="A1446">
        <v>1445</v>
      </c>
      <c r="B1446">
        <v>3</v>
      </c>
      <c r="C1446">
        <v>2</v>
      </c>
      <c r="D1446">
        <v>5</v>
      </c>
      <c r="E1446">
        <v>3.6240855018385192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 x14ac:dyDescent="0.3">
      <c r="A1447">
        <v>1446</v>
      </c>
      <c r="B1447">
        <v>3</v>
      </c>
      <c r="C1447">
        <v>2</v>
      </c>
      <c r="D1447">
        <v>6</v>
      </c>
      <c r="E1447">
        <v>4.5250000000000012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3">
      <c r="A1448">
        <v>1447</v>
      </c>
      <c r="B1448">
        <v>3</v>
      </c>
      <c r="C1448">
        <v>2</v>
      </c>
      <c r="D1448">
        <v>7</v>
      </c>
      <c r="E1448">
        <v>5.5741371538040356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3">
      <c r="A1449">
        <v>1448</v>
      </c>
      <c r="B1449">
        <v>3</v>
      </c>
      <c r="C1449">
        <v>2</v>
      </c>
      <c r="D1449">
        <v>8</v>
      </c>
      <c r="E1449">
        <v>6.7</v>
      </c>
      <c r="F1449">
        <v>24.981746700365065</v>
      </c>
      <c r="G1449">
        <v>24.856471347459198</v>
      </c>
      <c r="H1449">
        <v>0.12527535290580999</v>
      </c>
      <c r="I1449">
        <v>17.424585013802599</v>
      </c>
      <c r="J1449">
        <v>17.764675692148401</v>
      </c>
      <c r="K1449">
        <v>17.424585013802599</v>
      </c>
      <c r="L1449">
        <v>17.501270489613301</v>
      </c>
      <c r="M1449">
        <v>12.428235673729599</v>
      </c>
      <c r="N1449">
        <v>12.428235673729599</v>
      </c>
      <c r="O1449">
        <v>12.428235673729599</v>
      </c>
      <c r="P1449">
        <v>12.428235673729599</v>
      </c>
      <c r="Q1449">
        <v>0</v>
      </c>
      <c r="R1449">
        <v>0.34009067834578799</v>
      </c>
      <c r="S1449">
        <v>0</v>
      </c>
      <c r="T1449">
        <v>7.6685475810665399E-2</v>
      </c>
      <c r="U1449">
        <v>0.37045410747308699</v>
      </c>
    </row>
    <row r="1450" spans="1:21" x14ac:dyDescent="0.3">
      <c r="A1450">
        <v>1449</v>
      </c>
      <c r="B1450">
        <v>3</v>
      </c>
      <c r="C1450">
        <v>2</v>
      </c>
      <c r="D1450">
        <v>9</v>
      </c>
      <c r="E1450">
        <v>7.8258628461959656</v>
      </c>
      <c r="F1450">
        <v>149.89048020219039</v>
      </c>
      <c r="G1450">
        <v>146.926816137017</v>
      </c>
      <c r="H1450">
        <v>2.9636640651724302</v>
      </c>
      <c r="I1450">
        <v>103.441504108947</v>
      </c>
      <c r="J1450">
        <v>108.364789705096</v>
      </c>
      <c r="K1450">
        <v>103.441504108947</v>
      </c>
      <c r="L1450">
        <v>103.755155232525</v>
      </c>
      <c r="M1450">
        <v>73.463408068508897</v>
      </c>
      <c r="N1450">
        <v>73.463408068508897</v>
      </c>
      <c r="O1450">
        <v>73.463408068508897</v>
      </c>
      <c r="P1450">
        <v>73.463408068508897</v>
      </c>
      <c r="Q1450">
        <v>0</v>
      </c>
      <c r="R1450">
        <v>4.9232855961493103</v>
      </c>
      <c r="S1450">
        <v>0</v>
      </c>
      <c r="T1450">
        <v>0.31365112357861902</v>
      </c>
      <c r="U1450">
        <v>5.7550345593895198</v>
      </c>
    </row>
    <row r="1451" spans="1:21" x14ac:dyDescent="0.3">
      <c r="A1451">
        <v>1450</v>
      </c>
      <c r="B1451">
        <v>3</v>
      </c>
      <c r="C1451">
        <v>2</v>
      </c>
      <c r="D1451">
        <v>10</v>
      </c>
      <c r="E1451">
        <v>8.875</v>
      </c>
      <c r="F1451">
        <v>284.16736871665262</v>
      </c>
      <c r="G1451">
        <v>265.54398186516602</v>
      </c>
      <c r="H1451">
        <v>18.623386851486501</v>
      </c>
      <c r="I1451">
        <v>191.87933072411201</v>
      </c>
      <c r="J1451">
        <v>209.919162600692</v>
      </c>
      <c r="K1451">
        <v>189.605464675913</v>
      </c>
      <c r="L1451">
        <v>189.605464675913</v>
      </c>
      <c r="M1451">
        <v>132.77199093258301</v>
      </c>
      <c r="N1451">
        <v>132.77199093258301</v>
      </c>
      <c r="O1451">
        <v>132.77199093258301</v>
      </c>
      <c r="P1451">
        <v>132.77199093258301</v>
      </c>
      <c r="Q1451">
        <v>2.2738660481989399</v>
      </c>
      <c r="R1451">
        <v>20.3136979247789</v>
      </c>
      <c r="S1451">
        <v>0</v>
      </c>
      <c r="T1451">
        <v>0</v>
      </c>
      <c r="U1451">
        <v>27.652257195470298</v>
      </c>
    </row>
    <row r="1452" spans="1:21" x14ac:dyDescent="0.3">
      <c r="A1452">
        <v>1451</v>
      </c>
      <c r="B1452">
        <v>3</v>
      </c>
      <c r="C1452">
        <v>2</v>
      </c>
      <c r="D1452">
        <v>11</v>
      </c>
      <c r="E1452">
        <v>9.7759144981614821</v>
      </c>
      <c r="F1452">
        <v>397.62613498081066</v>
      </c>
      <c r="G1452">
        <v>348.27503493094599</v>
      </c>
      <c r="H1452">
        <v>49.351100049863803</v>
      </c>
      <c r="I1452">
        <v>265.579046882228</v>
      </c>
      <c r="J1452">
        <v>288.30986076432703</v>
      </c>
      <c r="K1452">
        <v>253.66274446163499</v>
      </c>
      <c r="L1452">
        <v>253.66274446163499</v>
      </c>
      <c r="M1452">
        <v>174.137517465473</v>
      </c>
      <c r="N1452">
        <v>174.137517465473</v>
      </c>
      <c r="O1452">
        <v>174.137517465473</v>
      </c>
      <c r="P1452">
        <v>174.137517465473</v>
      </c>
      <c r="Q1452">
        <v>11.916302420592499</v>
      </c>
      <c r="R1452">
        <v>34.647116302691799</v>
      </c>
      <c r="S1452">
        <v>0</v>
      </c>
      <c r="T1452">
        <v>0</v>
      </c>
      <c r="U1452">
        <v>61.4650470397847</v>
      </c>
    </row>
    <row r="1453" spans="1:21" x14ac:dyDescent="0.3">
      <c r="A1453">
        <v>1452</v>
      </c>
      <c r="B1453">
        <v>3</v>
      </c>
      <c r="C1453">
        <v>2</v>
      </c>
      <c r="D1453">
        <v>12</v>
      </c>
      <c r="E1453">
        <v>10.467210506462308</v>
      </c>
      <c r="F1453">
        <v>485.06224843208838</v>
      </c>
      <c r="G1453">
        <v>400.42542199366301</v>
      </c>
      <c r="H1453">
        <v>84.636826438425103</v>
      </c>
      <c r="I1453">
        <v>323.04042910492097</v>
      </c>
      <c r="J1453">
        <v>330.75589998633598</v>
      </c>
      <c r="K1453">
        <v>297.22516068324899</v>
      </c>
      <c r="L1453">
        <v>297.22516068324899</v>
      </c>
      <c r="M1453">
        <v>200.21271099683099</v>
      </c>
      <c r="N1453">
        <v>200.21271099683099</v>
      </c>
      <c r="O1453">
        <v>200.21271099683099</v>
      </c>
      <c r="P1453">
        <v>200.21271099683099</v>
      </c>
      <c r="Q1453">
        <v>25.8152684216724</v>
      </c>
      <c r="R1453">
        <v>33.530739303087003</v>
      </c>
      <c r="S1453">
        <v>0</v>
      </c>
      <c r="T1453">
        <v>0</v>
      </c>
      <c r="U1453">
        <v>94.626269880317395</v>
      </c>
    </row>
    <row r="1454" spans="1:21" x14ac:dyDescent="0.3">
      <c r="A1454">
        <v>1453</v>
      </c>
      <c r="B1454">
        <v>3</v>
      </c>
      <c r="C1454">
        <v>2</v>
      </c>
      <c r="D1454">
        <v>13</v>
      </c>
      <c r="E1454">
        <v>10.901777344357447</v>
      </c>
      <c r="F1454">
        <v>517.33033792005983</v>
      </c>
      <c r="G1454">
        <v>422.77218289394898</v>
      </c>
      <c r="H1454">
        <v>94.558155026110299</v>
      </c>
      <c r="I1454">
        <v>346.34550192774998</v>
      </c>
      <c r="J1454">
        <v>326.98679288212298</v>
      </c>
      <c r="K1454">
        <v>314.852159030986</v>
      </c>
      <c r="L1454">
        <v>314.852159030986</v>
      </c>
      <c r="M1454">
        <v>211.38609144697401</v>
      </c>
      <c r="N1454">
        <v>211.38609144697401</v>
      </c>
      <c r="O1454">
        <v>211.38609144697401</v>
      </c>
      <c r="P1454">
        <v>211.38609144697401</v>
      </c>
      <c r="Q1454">
        <v>31.493342896763501</v>
      </c>
      <c r="R1454">
        <v>12.134633851136799</v>
      </c>
      <c r="S1454">
        <v>0</v>
      </c>
      <c r="T1454">
        <v>0</v>
      </c>
      <c r="U1454">
        <v>100.400820053703</v>
      </c>
    </row>
    <row r="1455" spans="1:21" x14ac:dyDescent="0.3">
      <c r="A1455">
        <v>1454</v>
      </c>
      <c r="B1455">
        <v>3</v>
      </c>
      <c r="C1455">
        <v>2</v>
      </c>
      <c r="D1455">
        <v>14</v>
      </c>
      <c r="E1455">
        <v>11.05</v>
      </c>
      <c r="F1455">
        <v>511.08490124496865</v>
      </c>
      <c r="G1455">
        <v>421.68425975436901</v>
      </c>
      <c r="H1455">
        <v>89.4006414905989</v>
      </c>
      <c r="I1455">
        <v>342.83470226708403</v>
      </c>
      <c r="J1455">
        <v>313.05911012617798</v>
      </c>
      <c r="K1455">
        <v>324.53188103891</v>
      </c>
      <c r="L1455">
        <v>313.05911012617798</v>
      </c>
      <c r="M1455">
        <v>210.84212987718399</v>
      </c>
      <c r="N1455">
        <v>210.84212987718399</v>
      </c>
      <c r="O1455">
        <v>210.84212987718399</v>
      </c>
      <c r="P1455">
        <v>210.84212987718399</v>
      </c>
      <c r="Q1455">
        <v>29.775592140906301</v>
      </c>
      <c r="R1455">
        <v>0</v>
      </c>
      <c r="S1455">
        <v>11.4727709127321</v>
      </c>
      <c r="T1455">
        <v>0</v>
      </c>
      <c r="U1455">
        <v>94.924628304187905</v>
      </c>
    </row>
    <row r="1456" spans="1:21" x14ac:dyDescent="0.3">
      <c r="A1456">
        <v>1455</v>
      </c>
      <c r="B1456">
        <v>3</v>
      </c>
      <c r="C1456">
        <v>2</v>
      </c>
      <c r="D1456">
        <v>15</v>
      </c>
      <c r="E1456">
        <v>10.901777344357447</v>
      </c>
      <c r="F1456">
        <v>455.91687728166244</v>
      </c>
      <c r="G1456">
        <v>392.71516294020603</v>
      </c>
      <c r="H1456">
        <v>63.2017143414554</v>
      </c>
      <c r="I1456">
        <v>306.81825369064597</v>
      </c>
      <c r="J1456">
        <v>287.540956926435</v>
      </c>
      <c r="K1456">
        <v>312.57970537990298</v>
      </c>
      <c r="L1456">
        <v>287.540956926435</v>
      </c>
      <c r="M1456">
        <v>196.35758147010301</v>
      </c>
      <c r="N1456">
        <v>196.35758147010301</v>
      </c>
      <c r="O1456">
        <v>196.35758147010301</v>
      </c>
      <c r="P1456">
        <v>196.35758147010301</v>
      </c>
      <c r="Q1456">
        <v>19.277296764210899</v>
      </c>
      <c r="R1456">
        <v>0</v>
      </c>
      <c r="S1456">
        <v>25.038748453467498</v>
      </c>
      <c r="T1456">
        <v>0</v>
      </c>
      <c r="U1456">
        <v>70.6612325844265</v>
      </c>
    </row>
    <row r="1457" spans="1:21" x14ac:dyDescent="0.3">
      <c r="A1457">
        <v>1456</v>
      </c>
      <c r="B1457">
        <v>3</v>
      </c>
      <c r="C1457">
        <v>2</v>
      </c>
      <c r="D1457">
        <v>16</v>
      </c>
      <c r="E1457">
        <v>10.467210506462308</v>
      </c>
      <c r="F1457">
        <v>384.09435551811293</v>
      </c>
      <c r="G1457">
        <v>342.42613062585502</v>
      </c>
      <c r="H1457">
        <v>41.668224892257797</v>
      </c>
      <c r="I1457">
        <v>258.09313401181498</v>
      </c>
      <c r="J1457">
        <v>248.03193641655</v>
      </c>
      <c r="K1457">
        <v>277.28526273572197</v>
      </c>
      <c r="L1457">
        <v>248.03193641655</v>
      </c>
      <c r="M1457">
        <v>171.213065312927</v>
      </c>
      <c r="N1457">
        <v>171.213065312927</v>
      </c>
      <c r="O1457">
        <v>171.213065312927</v>
      </c>
      <c r="P1457">
        <v>171.213065312927</v>
      </c>
      <c r="Q1457">
        <v>10.0611975952656</v>
      </c>
      <c r="R1457">
        <v>0</v>
      </c>
      <c r="S1457">
        <v>29.2533263191721</v>
      </c>
      <c r="T1457">
        <v>0</v>
      </c>
      <c r="U1457">
        <v>51.896298167197997</v>
      </c>
    </row>
    <row r="1458" spans="1:21" x14ac:dyDescent="0.3">
      <c r="A1458">
        <v>1457</v>
      </c>
      <c r="B1458">
        <v>3</v>
      </c>
      <c r="C1458">
        <v>2</v>
      </c>
      <c r="D1458">
        <v>17</v>
      </c>
      <c r="E1458">
        <v>9.7759144981614803</v>
      </c>
      <c r="F1458">
        <v>288.33099316671348</v>
      </c>
      <c r="G1458">
        <v>268.28589906503203</v>
      </c>
      <c r="H1458">
        <v>20.0450941016808</v>
      </c>
      <c r="I1458">
        <v>194.256600891522</v>
      </c>
      <c r="J1458">
        <v>191.809148165859</v>
      </c>
      <c r="K1458">
        <v>213.67359149737899</v>
      </c>
      <c r="L1458">
        <v>191.809148165859</v>
      </c>
      <c r="M1458">
        <v>134.14294953251601</v>
      </c>
      <c r="N1458">
        <v>134.14294953251601</v>
      </c>
      <c r="O1458">
        <v>134.14294953251601</v>
      </c>
      <c r="P1458">
        <v>134.14294953251601</v>
      </c>
      <c r="Q1458">
        <v>2.44745272566395</v>
      </c>
      <c r="R1458">
        <v>0</v>
      </c>
      <c r="S1458">
        <v>21.864443331520501</v>
      </c>
      <c r="T1458">
        <v>0</v>
      </c>
      <c r="U1458">
        <v>29.763227388622902</v>
      </c>
    </row>
    <row r="1459" spans="1:21" x14ac:dyDescent="0.3">
      <c r="A1459">
        <v>1458</v>
      </c>
      <c r="B1459">
        <v>3</v>
      </c>
      <c r="C1459">
        <v>2</v>
      </c>
      <c r="D1459">
        <v>18</v>
      </c>
      <c r="E1459">
        <v>8.8749999999999982</v>
      </c>
      <c r="F1459">
        <v>167.58588411494898</v>
      </c>
      <c r="G1459">
        <v>163.35945456620701</v>
      </c>
      <c r="H1459">
        <v>4.2264295487412697</v>
      </c>
      <c r="I1459">
        <v>115.196904106093</v>
      </c>
      <c r="J1459">
        <v>115.196904106093</v>
      </c>
      <c r="K1459">
        <v>122.217915685976</v>
      </c>
      <c r="L1459">
        <v>115.644196494008</v>
      </c>
      <c r="M1459">
        <v>81.679727283103801</v>
      </c>
      <c r="N1459">
        <v>81.679727283103801</v>
      </c>
      <c r="O1459">
        <v>81.679727283103801</v>
      </c>
      <c r="P1459">
        <v>81.679727283103801</v>
      </c>
      <c r="Q1459">
        <v>0</v>
      </c>
      <c r="R1459">
        <v>0</v>
      </c>
      <c r="S1459">
        <v>7.02101157988265</v>
      </c>
      <c r="T1459">
        <v>0.44729238791491099</v>
      </c>
      <c r="U1459">
        <v>8.2071542458763602</v>
      </c>
    </row>
    <row r="1460" spans="1:21" x14ac:dyDescent="0.3">
      <c r="A1460">
        <v>1459</v>
      </c>
      <c r="B1460">
        <v>3</v>
      </c>
      <c r="C1460">
        <v>2</v>
      </c>
      <c r="D1460">
        <v>19</v>
      </c>
      <c r="E1460">
        <v>7.8258628461959638</v>
      </c>
      <c r="F1460">
        <v>40.595338388093232</v>
      </c>
      <c r="G1460">
        <v>40.264533159326298</v>
      </c>
      <c r="H1460">
        <v>0.33080522876690499</v>
      </c>
      <c r="I1460">
        <v>28.251334257281801</v>
      </c>
      <c r="J1460">
        <v>28.251334257281801</v>
      </c>
      <c r="K1460">
        <v>29.149386204788598</v>
      </c>
      <c r="L1460">
        <v>28.453831841844298</v>
      </c>
      <c r="M1460">
        <v>20.132266579663099</v>
      </c>
      <c r="N1460">
        <v>20.132266579663099</v>
      </c>
      <c r="O1460">
        <v>20.132266579663099</v>
      </c>
      <c r="P1460">
        <v>20.132266579663099</v>
      </c>
      <c r="Q1460">
        <v>0</v>
      </c>
      <c r="R1460">
        <v>0</v>
      </c>
      <c r="S1460">
        <v>0.89805194750684603</v>
      </c>
      <c r="T1460">
        <v>0.202497584562538</v>
      </c>
      <c r="U1460">
        <v>0.97823037754611997</v>
      </c>
    </row>
    <row r="1461" spans="1:21" x14ac:dyDescent="0.3">
      <c r="A1461">
        <v>1460</v>
      </c>
      <c r="B1461">
        <v>3</v>
      </c>
      <c r="C1461">
        <v>2</v>
      </c>
      <c r="D1461">
        <v>20</v>
      </c>
      <c r="E1461">
        <v>6.7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3">
      <c r="A1462">
        <v>1461</v>
      </c>
      <c r="B1462">
        <v>3</v>
      </c>
      <c r="C1462">
        <v>2</v>
      </c>
      <c r="D1462">
        <v>21</v>
      </c>
      <c r="E1462">
        <v>5.5741371538040356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 x14ac:dyDescent="0.3">
      <c r="A1463">
        <v>1462</v>
      </c>
      <c r="B1463">
        <v>3</v>
      </c>
      <c r="C1463">
        <v>2</v>
      </c>
      <c r="D1463">
        <v>22</v>
      </c>
      <c r="E1463">
        <v>4.5250000000000012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3">
      <c r="A1464">
        <v>1463</v>
      </c>
      <c r="B1464">
        <v>3</v>
      </c>
      <c r="C1464">
        <v>2</v>
      </c>
      <c r="D1464">
        <v>23</v>
      </c>
      <c r="E1464">
        <v>3.6240855018385192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3">
      <c r="A1465">
        <v>1464</v>
      </c>
      <c r="B1465">
        <v>3</v>
      </c>
      <c r="C1465">
        <v>2</v>
      </c>
      <c r="D1465">
        <v>24</v>
      </c>
      <c r="E1465">
        <v>2.9327894935376921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3">
      <c r="A1466">
        <v>1465</v>
      </c>
      <c r="B1466">
        <v>3</v>
      </c>
      <c r="C1466">
        <v>3</v>
      </c>
      <c r="D1466">
        <v>1</v>
      </c>
      <c r="E1466">
        <v>2.4982226556425537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 x14ac:dyDescent="0.3">
      <c r="A1467">
        <v>1466</v>
      </c>
      <c r="B1467">
        <v>3</v>
      </c>
      <c r="C1467">
        <v>3</v>
      </c>
      <c r="D1467">
        <v>2</v>
      </c>
      <c r="E1467">
        <v>2.3500000000000005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 x14ac:dyDescent="0.3">
      <c r="A1468">
        <v>1467</v>
      </c>
      <c r="B1468">
        <v>3</v>
      </c>
      <c r="C1468">
        <v>3</v>
      </c>
      <c r="D1468">
        <v>3</v>
      </c>
      <c r="E1468">
        <v>2.4982226556425537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 x14ac:dyDescent="0.3">
      <c r="A1469">
        <v>1468</v>
      </c>
      <c r="B1469">
        <v>3</v>
      </c>
      <c r="C1469">
        <v>3</v>
      </c>
      <c r="D1469">
        <v>4</v>
      </c>
      <c r="E1469">
        <v>2.9327894935376921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3">
      <c r="A1470">
        <v>1469</v>
      </c>
      <c r="B1470">
        <v>3</v>
      </c>
      <c r="C1470">
        <v>3</v>
      </c>
      <c r="D1470">
        <v>5</v>
      </c>
      <c r="E1470">
        <v>3.6240855018385192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3">
      <c r="A1471">
        <v>1470</v>
      </c>
      <c r="B1471">
        <v>3</v>
      </c>
      <c r="C1471">
        <v>3</v>
      </c>
      <c r="D1471">
        <v>6</v>
      </c>
      <c r="E1471">
        <v>4.5250000000000012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 x14ac:dyDescent="0.3">
      <c r="A1472">
        <v>1471</v>
      </c>
      <c r="B1472">
        <v>3</v>
      </c>
      <c r="C1472">
        <v>3</v>
      </c>
      <c r="D1472">
        <v>7</v>
      </c>
      <c r="E1472">
        <v>5.5741371538040356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3">
      <c r="A1473">
        <v>1472</v>
      </c>
      <c r="B1473">
        <v>3</v>
      </c>
      <c r="C1473">
        <v>3</v>
      </c>
      <c r="D1473">
        <v>8</v>
      </c>
      <c r="E1473">
        <v>6.7</v>
      </c>
      <c r="F1473">
        <v>24.981746700365065</v>
      </c>
      <c r="G1473">
        <v>24.845538891198998</v>
      </c>
      <c r="H1473">
        <v>0.13620780916606001</v>
      </c>
      <c r="I1473">
        <v>17.419118785672499</v>
      </c>
      <c r="J1473">
        <v>17.8412384342992</v>
      </c>
      <c r="K1473">
        <v>17.419118785672499</v>
      </c>
      <c r="L1473">
        <v>17.4919445263127</v>
      </c>
      <c r="M1473">
        <v>12.422769445599499</v>
      </c>
      <c r="N1473">
        <v>12.422769445599499</v>
      </c>
      <c r="O1473">
        <v>12.422769445599499</v>
      </c>
      <c r="P1473">
        <v>12.422769445599499</v>
      </c>
      <c r="Q1473">
        <v>0</v>
      </c>
      <c r="R1473">
        <v>0.42211964862676599</v>
      </c>
      <c r="S1473">
        <v>0</v>
      </c>
      <c r="T1473">
        <v>7.2825740640192704E-2</v>
      </c>
      <c r="U1473">
        <v>0.44948988145940999</v>
      </c>
    </row>
    <row r="1474" spans="1:21" x14ac:dyDescent="0.3">
      <c r="A1474">
        <v>1473</v>
      </c>
      <c r="B1474">
        <v>3</v>
      </c>
      <c r="C1474">
        <v>3</v>
      </c>
      <c r="D1474">
        <v>9</v>
      </c>
      <c r="E1474">
        <v>7.8258628461959656</v>
      </c>
      <c r="F1474">
        <v>149.89048020219039</v>
      </c>
      <c r="G1474">
        <v>146.71364058424101</v>
      </c>
      <c r="H1474">
        <v>3.1768396179486702</v>
      </c>
      <c r="I1474">
        <v>103.334916332558</v>
      </c>
      <c r="J1474">
        <v>109.080224687938</v>
      </c>
      <c r="K1474">
        <v>103.334916332558</v>
      </c>
      <c r="L1474">
        <v>103.374404109645</v>
      </c>
      <c r="M1474">
        <v>73.356820292120801</v>
      </c>
      <c r="N1474">
        <v>73.356820292120801</v>
      </c>
      <c r="O1474">
        <v>73.356820292120801</v>
      </c>
      <c r="P1474">
        <v>73.356820292120801</v>
      </c>
      <c r="Q1474">
        <v>0</v>
      </c>
      <c r="R1474">
        <v>5.7453083553791098</v>
      </c>
      <c r="S1474">
        <v>0</v>
      </c>
      <c r="T1474">
        <v>3.9487777086666898E-2</v>
      </c>
      <c r="U1474">
        <v>6.5652446520367098</v>
      </c>
    </row>
    <row r="1475" spans="1:21" x14ac:dyDescent="0.3">
      <c r="A1475">
        <v>1474</v>
      </c>
      <c r="B1475">
        <v>3</v>
      </c>
      <c r="C1475">
        <v>3</v>
      </c>
      <c r="D1475">
        <v>10</v>
      </c>
      <c r="E1475">
        <v>8.875</v>
      </c>
      <c r="F1475">
        <v>284.16736871665262</v>
      </c>
      <c r="G1475">
        <v>264.329994988539</v>
      </c>
      <c r="H1475">
        <v>19.8373737281131</v>
      </c>
      <c r="I1475">
        <v>193.108613967314</v>
      </c>
      <c r="J1475">
        <v>212.07322756415701</v>
      </c>
      <c r="K1475">
        <v>188.9984712376</v>
      </c>
      <c r="L1475">
        <v>188.9984712376</v>
      </c>
      <c r="M1475">
        <v>132.16499749426899</v>
      </c>
      <c r="N1475">
        <v>132.16499749426899</v>
      </c>
      <c r="O1475">
        <v>132.16499749426899</v>
      </c>
      <c r="P1475">
        <v>132.16499749426899</v>
      </c>
      <c r="Q1475">
        <v>4.11014272971408</v>
      </c>
      <c r="R1475">
        <v>23.0747563265571</v>
      </c>
      <c r="S1475">
        <v>0</v>
      </c>
      <c r="T1475">
        <v>0</v>
      </c>
      <c r="U1475">
        <v>30.706009985301598</v>
      </c>
    </row>
    <row r="1476" spans="1:21" x14ac:dyDescent="0.3">
      <c r="A1476">
        <v>1475</v>
      </c>
      <c r="B1476">
        <v>3</v>
      </c>
      <c r="C1476">
        <v>3</v>
      </c>
      <c r="D1476">
        <v>11</v>
      </c>
      <c r="E1476">
        <v>9.7759144981614821</v>
      </c>
      <c r="F1476">
        <v>397.62613498081066</v>
      </c>
      <c r="G1476">
        <v>347.33506242242697</v>
      </c>
      <c r="H1476">
        <v>50.291072558383298</v>
      </c>
      <c r="I1476">
        <v>269.21848443031303</v>
      </c>
      <c r="J1476">
        <v>290.44561339821502</v>
      </c>
      <c r="K1476">
        <v>253.19275820737499</v>
      </c>
      <c r="L1476">
        <v>253.19275820737499</v>
      </c>
      <c r="M1476">
        <v>173.667531211213</v>
      </c>
      <c r="N1476">
        <v>173.667531211213</v>
      </c>
      <c r="O1476">
        <v>173.667531211213</v>
      </c>
      <c r="P1476">
        <v>173.667531211213</v>
      </c>
      <c r="Q1476">
        <v>16.0257262229376</v>
      </c>
      <c r="R1476">
        <v>37.252855190839902</v>
      </c>
      <c r="S1476">
        <v>0</v>
      </c>
      <c r="T1476">
        <v>0</v>
      </c>
      <c r="U1476">
        <v>64.604884489602</v>
      </c>
    </row>
    <row r="1477" spans="1:21" x14ac:dyDescent="0.3">
      <c r="A1477">
        <v>1476</v>
      </c>
      <c r="B1477">
        <v>3</v>
      </c>
      <c r="C1477">
        <v>3</v>
      </c>
      <c r="D1477">
        <v>12</v>
      </c>
      <c r="E1477">
        <v>10.467210506462308</v>
      </c>
      <c r="F1477">
        <v>485.06224843208838</v>
      </c>
      <c r="G1477">
        <v>400.64842690942203</v>
      </c>
      <c r="H1477">
        <v>84.413821522665401</v>
      </c>
      <c r="I1477">
        <v>329.16495358684801</v>
      </c>
      <c r="J1477">
        <v>332.42425679276897</v>
      </c>
      <c r="K1477">
        <v>297.33666314112901</v>
      </c>
      <c r="L1477">
        <v>297.33666314112901</v>
      </c>
      <c r="M1477">
        <v>200.32421345471101</v>
      </c>
      <c r="N1477">
        <v>200.32421345471101</v>
      </c>
      <c r="O1477">
        <v>200.32421345471101</v>
      </c>
      <c r="P1477">
        <v>200.32421345471101</v>
      </c>
      <c r="Q1477">
        <v>31.828290445719599</v>
      </c>
      <c r="R1477">
        <v>35.087593651640397</v>
      </c>
      <c r="S1477">
        <v>0</v>
      </c>
      <c r="T1477">
        <v>0</v>
      </c>
      <c r="U1477">
        <v>96.798102073440106</v>
      </c>
    </row>
    <row r="1478" spans="1:21" x14ac:dyDescent="0.3">
      <c r="A1478">
        <v>1477</v>
      </c>
      <c r="B1478">
        <v>3</v>
      </c>
      <c r="C1478">
        <v>3</v>
      </c>
      <c r="D1478">
        <v>13</v>
      </c>
      <c r="E1478">
        <v>10.901777344357447</v>
      </c>
      <c r="F1478">
        <v>517.33033792005983</v>
      </c>
      <c r="G1478">
        <v>423.85726477245998</v>
      </c>
      <c r="H1478">
        <v>93.473073147598797</v>
      </c>
      <c r="I1478">
        <v>353.02798364408898</v>
      </c>
      <c r="J1478">
        <v>327.94913309800501</v>
      </c>
      <c r="K1478">
        <v>315.39469997024202</v>
      </c>
      <c r="L1478">
        <v>315.39469997024202</v>
      </c>
      <c r="M1478">
        <v>211.92863238622999</v>
      </c>
      <c r="N1478">
        <v>211.92863238622999</v>
      </c>
      <c r="O1478">
        <v>211.92863238622999</v>
      </c>
      <c r="P1478">
        <v>211.92863238622999</v>
      </c>
      <c r="Q1478">
        <v>37.633283673846698</v>
      </c>
      <c r="R1478">
        <v>12.5544331277633</v>
      </c>
      <c r="S1478">
        <v>0</v>
      </c>
      <c r="T1478">
        <v>0</v>
      </c>
      <c r="U1478">
        <v>101.543553389134</v>
      </c>
    </row>
    <row r="1479" spans="1:21" x14ac:dyDescent="0.3">
      <c r="A1479">
        <v>1478</v>
      </c>
      <c r="B1479">
        <v>3</v>
      </c>
      <c r="C1479">
        <v>3</v>
      </c>
      <c r="D1479">
        <v>14</v>
      </c>
      <c r="E1479">
        <v>11.05</v>
      </c>
      <c r="F1479">
        <v>511.08490124496865</v>
      </c>
      <c r="G1479">
        <v>422.71909556420201</v>
      </c>
      <c r="H1479">
        <v>88.365805680766002</v>
      </c>
      <c r="I1479">
        <v>349.153569849343</v>
      </c>
      <c r="J1479">
        <v>313.57652803109499</v>
      </c>
      <c r="K1479">
        <v>325.44500053170799</v>
      </c>
      <c r="L1479">
        <v>313.57652803109499</v>
      </c>
      <c r="M1479">
        <v>211.359547782101</v>
      </c>
      <c r="N1479">
        <v>211.359547782101</v>
      </c>
      <c r="O1479">
        <v>211.359547782101</v>
      </c>
      <c r="P1479">
        <v>211.359547782101</v>
      </c>
      <c r="Q1479">
        <v>35.577041818247999</v>
      </c>
      <c r="R1479">
        <v>0</v>
      </c>
      <c r="S1479">
        <v>11.8684725006134</v>
      </c>
      <c r="T1479">
        <v>0</v>
      </c>
      <c r="U1479">
        <v>95.9953236238416</v>
      </c>
    </row>
    <row r="1480" spans="1:21" x14ac:dyDescent="0.3">
      <c r="A1480">
        <v>1479</v>
      </c>
      <c r="B1480">
        <v>3</v>
      </c>
      <c r="C1480">
        <v>3</v>
      </c>
      <c r="D1480">
        <v>15</v>
      </c>
      <c r="E1480">
        <v>10.901777344357447</v>
      </c>
      <c r="F1480">
        <v>455.91687728166244</v>
      </c>
      <c r="G1480">
        <v>392.88864129923297</v>
      </c>
      <c r="H1480">
        <v>63.028235982429102</v>
      </c>
      <c r="I1480">
        <v>311.39253656624498</v>
      </c>
      <c r="J1480">
        <v>287.62769610594898</v>
      </c>
      <c r="K1480">
        <v>313.826120639274</v>
      </c>
      <c r="L1480">
        <v>287.62769610594898</v>
      </c>
      <c r="M1480">
        <v>196.444320649616</v>
      </c>
      <c r="N1480">
        <v>196.444320649616</v>
      </c>
      <c r="O1480">
        <v>196.444320649616</v>
      </c>
      <c r="P1480">
        <v>196.444320649616</v>
      </c>
      <c r="Q1480">
        <v>23.764840460296799</v>
      </c>
      <c r="R1480">
        <v>0</v>
      </c>
      <c r="S1480">
        <v>26.1984245333256</v>
      </c>
      <c r="T1480">
        <v>0</v>
      </c>
      <c r="U1480">
        <v>72.275055317782304</v>
      </c>
    </row>
    <row r="1481" spans="1:21" x14ac:dyDescent="0.3">
      <c r="A1481">
        <v>1480</v>
      </c>
      <c r="B1481">
        <v>3</v>
      </c>
      <c r="C1481">
        <v>3</v>
      </c>
      <c r="D1481">
        <v>16</v>
      </c>
      <c r="E1481">
        <v>10.467210506462308</v>
      </c>
      <c r="F1481">
        <v>384.09435551811293</v>
      </c>
      <c r="G1481">
        <v>341.61786942834101</v>
      </c>
      <c r="H1481">
        <v>42.476486089771498</v>
      </c>
      <c r="I1481">
        <v>261.16334010564998</v>
      </c>
      <c r="J1481">
        <v>247.62780581779299</v>
      </c>
      <c r="K1481">
        <v>279.09204598648301</v>
      </c>
      <c r="L1481">
        <v>247.62780581779299</v>
      </c>
      <c r="M1481">
        <v>170.80893471416999</v>
      </c>
      <c r="N1481">
        <v>170.80893471416999</v>
      </c>
      <c r="O1481">
        <v>170.80893471416999</v>
      </c>
      <c r="P1481">
        <v>170.80893471416999</v>
      </c>
      <c r="Q1481">
        <v>13.5355342878568</v>
      </c>
      <c r="R1481">
        <v>0</v>
      </c>
      <c r="S1481">
        <v>31.464240168689901</v>
      </c>
      <c r="T1481">
        <v>0</v>
      </c>
      <c r="U1481">
        <v>54.5661155698782</v>
      </c>
    </row>
    <row r="1482" spans="1:21" x14ac:dyDescent="0.3">
      <c r="A1482">
        <v>1481</v>
      </c>
      <c r="B1482">
        <v>3</v>
      </c>
      <c r="C1482">
        <v>3</v>
      </c>
      <c r="D1482">
        <v>17</v>
      </c>
      <c r="E1482">
        <v>9.7759144981614821</v>
      </c>
      <c r="F1482">
        <v>288.33099316671348</v>
      </c>
      <c r="G1482">
        <v>266.98088364501001</v>
      </c>
      <c r="H1482">
        <v>21.350109521702901</v>
      </c>
      <c r="I1482">
        <v>195.58020975649899</v>
      </c>
      <c r="J1482">
        <v>191.156640455847</v>
      </c>
      <c r="K1482">
        <v>215.99100520144</v>
      </c>
      <c r="L1482">
        <v>191.156640455847</v>
      </c>
      <c r="M1482">
        <v>133.49044182250501</v>
      </c>
      <c r="N1482">
        <v>133.49044182250501</v>
      </c>
      <c r="O1482">
        <v>133.49044182250501</v>
      </c>
      <c r="P1482">
        <v>133.49044182250501</v>
      </c>
      <c r="Q1482">
        <v>4.4235693006512404</v>
      </c>
      <c r="R1482">
        <v>0</v>
      </c>
      <c r="S1482">
        <v>24.834364745592801</v>
      </c>
      <c r="T1482">
        <v>0</v>
      </c>
      <c r="U1482">
        <v>33.047553831766699</v>
      </c>
    </row>
    <row r="1483" spans="1:21" x14ac:dyDescent="0.3">
      <c r="A1483">
        <v>1482</v>
      </c>
      <c r="B1483">
        <v>3</v>
      </c>
      <c r="C1483">
        <v>3</v>
      </c>
      <c r="D1483">
        <v>18</v>
      </c>
      <c r="E1483">
        <v>8.875</v>
      </c>
      <c r="F1483">
        <v>167.58588411494898</v>
      </c>
      <c r="G1483">
        <v>162.87925539714999</v>
      </c>
      <c r="H1483">
        <v>4.7066287177988304</v>
      </c>
      <c r="I1483">
        <v>114.956804521564</v>
      </c>
      <c r="J1483">
        <v>114.956804521564</v>
      </c>
      <c r="K1483">
        <v>123.46873352964499</v>
      </c>
      <c r="L1483">
        <v>115.015307413743</v>
      </c>
      <c r="M1483">
        <v>81.439627698574995</v>
      </c>
      <c r="N1483">
        <v>81.439627698574995</v>
      </c>
      <c r="O1483">
        <v>81.439627698574995</v>
      </c>
      <c r="P1483">
        <v>81.439627698574995</v>
      </c>
      <c r="Q1483">
        <v>0</v>
      </c>
      <c r="R1483">
        <v>0</v>
      </c>
      <c r="S1483">
        <v>8.5119290080805801</v>
      </c>
      <c r="T1483">
        <v>5.8502892178785598E-2</v>
      </c>
      <c r="U1483">
        <v>9.7267009779372593</v>
      </c>
    </row>
    <row r="1484" spans="1:21" x14ac:dyDescent="0.3">
      <c r="A1484">
        <v>1483</v>
      </c>
      <c r="B1484">
        <v>3</v>
      </c>
      <c r="C1484">
        <v>3</v>
      </c>
      <c r="D1484">
        <v>19</v>
      </c>
      <c r="E1484">
        <v>7.8258628461959656</v>
      </c>
      <c r="F1484">
        <v>40.595338388093232</v>
      </c>
      <c r="G1484">
        <v>40.2356646420141</v>
      </c>
      <c r="H1484">
        <v>0.35967374607913</v>
      </c>
      <c r="I1484">
        <v>28.236899998625599</v>
      </c>
      <c r="J1484">
        <v>28.236899998625599</v>
      </c>
      <c r="K1484">
        <v>29.351559695780701</v>
      </c>
      <c r="L1484">
        <v>28.429205470003701</v>
      </c>
      <c r="M1484">
        <v>20.117832321007</v>
      </c>
      <c r="N1484">
        <v>20.117832321007</v>
      </c>
      <c r="O1484">
        <v>20.117832321007</v>
      </c>
      <c r="P1484">
        <v>20.117832321007</v>
      </c>
      <c r="Q1484">
        <v>0</v>
      </c>
      <c r="R1484">
        <v>0</v>
      </c>
      <c r="S1484">
        <v>1.11465969715505</v>
      </c>
      <c r="T1484">
        <v>0.19230547137800999</v>
      </c>
      <c r="U1484">
        <v>1.1869342182287601</v>
      </c>
    </row>
    <row r="1485" spans="1:21" x14ac:dyDescent="0.3">
      <c r="A1485">
        <v>1484</v>
      </c>
      <c r="B1485">
        <v>3</v>
      </c>
      <c r="C1485">
        <v>3</v>
      </c>
      <c r="D1485">
        <v>20</v>
      </c>
      <c r="E1485">
        <v>6.7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 x14ac:dyDescent="0.3">
      <c r="A1486">
        <v>1485</v>
      </c>
      <c r="B1486">
        <v>3</v>
      </c>
      <c r="C1486">
        <v>3</v>
      </c>
      <c r="D1486">
        <v>21</v>
      </c>
      <c r="E1486">
        <v>5.5741371538040374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 x14ac:dyDescent="0.3">
      <c r="A1487">
        <v>1486</v>
      </c>
      <c r="B1487">
        <v>3</v>
      </c>
      <c r="C1487">
        <v>3</v>
      </c>
      <c r="D1487">
        <v>22</v>
      </c>
      <c r="E1487">
        <v>4.525000000000003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 x14ac:dyDescent="0.3">
      <c r="A1488">
        <v>1487</v>
      </c>
      <c r="B1488">
        <v>3</v>
      </c>
      <c r="C1488">
        <v>3</v>
      </c>
      <c r="D1488">
        <v>23</v>
      </c>
      <c r="E1488">
        <v>3.6240855018385205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3">
      <c r="A1489">
        <v>1488</v>
      </c>
      <c r="B1489">
        <v>3</v>
      </c>
      <c r="C1489">
        <v>3</v>
      </c>
      <c r="D1489">
        <v>24</v>
      </c>
      <c r="E1489">
        <v>2.9327894935376939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 x14ac:dyDescent="0.3">
      <c r="A1490">
        <v>1489</v>
      </c>
      <c r="B1490">
        <v>3</v>
      </c>
      <c r="C1490">
        <v>4</v>
      </c>
      <c r="D1490">
        <v>1</v>
      </c>
      <c r="E1490">
        <v>2.4982226556425537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 x14ac:dyDescent="0.3">
      <c r="A1491">
        <v>1490</v>
      </c>
      <c r="B1491">
        <v>3</v>
      </c>
      <c r="C1491">
        <v>4</v>
      </c>
      <c r="D1491">
        <v>2</v>
      </c>
      <c r="E1491">
        <v>2.3500000000000005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 x14ac:dyDescent="0.3">
      <c r="A1492">
        <v>1491</v>
      </c>
      <c r="B1492">
        <v>3</v>
      </c>
      <c r="C1492">
        <v>4</v>
      </c>
      <c r="D1492">
        <v>3</v>
      </c>
      <c r="E1492">
        <v>2.4982226556425537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 x14ac:dyDescent="0.3">
      <c r="A1493">
        <v>1492</v>
      </c>
      <c r="B1493">
        <v>3</v>
      </c>
      <c r="C1493">
        <v>4</v>
      </c>
      <c r="D1493">
        <v>4</v>
      </c>
      <c r="E1493">
        <v>2.9327894935376921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 x14ac:dyDescent="0.3">
      <c r="A1494">
        <v>1493</v>
      </c>
      <c r="B1494">
        <v>3</v>
      </c>
      <c r="C1494">
        <v>4</v>
      </c>
      <c r="D1494">
        <v>5</v>
      </c>
      <c r="E1494">
        <v>3.6240855018385192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 x14ac:dyDescent="0.3">
      <c r="A1495">
        <v>1494</v>
      </c>
      <c r="B1495">
        <v>3</v>
      </c>
      <c r="C1495">
        <v>4</v>
      </c>
      <c r="D1495">
        <v>6</v>
      </c>
      <c r="E1495">
        <v>4.5250000000000012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 x14ac:dyDescent="0.3">
      <c r="A1496">
        <v>1495</v>
      </c>
      <c r="B1496">
        <v>3</v>
      </c>
      <c r="C1496">
        <v>4</v>
      </c>
      <c r="D1496">
        <v>7</v>
      </c>
      <c r="E1496">
        <v>5.5741371538040365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3">
      <c r="A1497">
        <v>1496</v>
      </c>
      <c r="B1497">
        <v>3</v>
      </c>
      <c r="C1497">
        <v>4</v>
      </c>
      <c r="D1497">
        <v>8</v>
      </c>
      <c r="E1497">
        <v>6.7000000000000011</v>
      </c>
      <c r="F1497">
        <v>24.981746700365065</v>
      </c>
      <c r="G1497">
        <v>24.541423127841401</v>
      </c>
      <c r="H1497">
        <v>0.44032357252361798</v>
      </c>
      <c r="I1497">
        <v>17.720418355043499</v>
      </c>
      <c r="J1497">
        <v>22.048865095170399</v>
      </c>
      <c r="K1497">
        <v>17.267060903993698</v>
      </c>
      <c r="L1497">
        <v>17.267060903993698</v>
      </c>
      <c r="M1497">
        <v>12.270711563920701</v>
      </c>
      <c r="N1497">
        <v>12.270711563920701</v>
      </c>
      <c r="O1497">
        <v>12.270711563920701</v>
      </c>
      <c r="P1497">
        <v>12.270711563920701</v>
      </c>
      <c r="Q1497">
        <v>0.45335745104977399</v>
      </c>
      <c r="R1497">
        <v>4.7818041911767297</v>
      </c>
      <c r="S1497">
        <v>0</v>
      </c>
      <c r="T1497">
        <v>0</v>
      </c>
      <c r="U1497">
        <v>4.8233877254164002</v>
      </c>
    </row>
    <row r="1498" spans="1:21" x14ac:dyDescent="0.3">
      <c r="A1498">
        <v>1497</v>
      </c>
      <c r="B1498">
        <v>3</v>
      </c>
      <c r="C1498">
        <v>4</v>
      </c>
      <c r="D1498">
        <v>9</v>
      </c>
      <c r="E1498">
        <v>7.8258628461959674</v>
      </c>
      <c r="F1498">
        <v>149.89048020219039</v>
      </c>
      <c r="G1498">
        <v>130.10300790672699</v>
      </c>
      <c r="H1498">
        <v>19.7874722954632</v>
      </c>
      <c r="I1498">
        <v>113.166767959322</v>
      </c>
      <c r="J1498">
        <v>97.428812131423697</v>
      </c>
      <c r="K1498">
        <v>95.029599993801597</v>
      </c>
      <c r="L1498">
        <v>95.029599993801597</v>
      </c>
      <c r="M1498">
        <v>65.051503953363493</v>
      </c>
      <c r="N1498">
        <v>65.051503953363493</v>
      </c>
      <c r="O1498">
        <v>65.051503953363493</v>
      </c>
      <c r="P1498">
        <v>65.051503953363493</v>
      </c>
      <c r="Q1498">
        <v>18.1371679655206</v>
      </c>
      <c r="R1498">
        <v>34.628076517060599</v>
      </c>
      <c r="S1498">
        <v>0</v>
      </c>
      <c r="T1498">
        <v>0</v>
      </c>
      <c r="U1498">
        <v>70.114677966264296</v>
      </c>
    </row>
    <row r="1499" spans="1:21" x14ac:dyDescent="0.3">
      <c r="A1499">
        <v>1498</v>
      </c>
      <c r="B1499">
        <v>3</v>
      </c>
      <c r="C1499">
        <v>4</v>
      </c>
      <c r="D1499">
        <v>10</v>
      </c>
      <c r="E1499">
        <v>8.8750000000000018</v>
      </c>
      <c r="F1499">
        <v>284.16736871665262</v>
      </c>
      <c r="G1499">
        <v>215.97137746186499</v>
      </c>
      <c r="H1499">
        <v>68.195991254787103</v>
      </c>
      <c r="I1499">
        <v>225.93635557879901</v>
      </c>
      <c r="J1499">
        <v>284.14073230685301</v>
      </c>
      <c r="K1499">
        <v>164.81916247426301</v>
      </c>
      <c r="L1499">
        <v>164.81916247426301</v>
      </c>
      <c r="M1499">
        <v>107.985688730932</v>
      </c>
      <c r="N1499">
        <v>107.985688730932</v>
      </c>
      <c r="O1499">
        <v>107.985688730932</v>
      </c>
      <c r="P1499">
        <v>107.985688730932</v>
      </c>
      <c r="Q1499">
        <v>61.117193104536597</v>
      </c>
      <c r="R1499">
        <v>119.32156983258901</v>
      </c>
      <c r="S1499">
        <v>0</v>
      </c>
      <c r="T1499">
        <v>0</v>
      </c>
      <c r="U1499">
        <v>150.41157383497401</v>
      </c>
    </row>
    <row r="1500" spans="1:21" x14ac:dyDescent="0.3">
      <c r="A1500">
        <v>1499</v>
      </c>
      <c r="B1500">
        <v>3</v>
      </c>
      <c r="C1500">
        <v>4</v>
      </c>
      <c r="D1500">
        <v>11</v>
      </c>
      <c r="E1500">
        <v>9.7759144981614838</v>
      </c>
      <c r="F1500">
        <v>397.62613498081066</v>
      </c>
      <c r="G1500">
        <v>278.58987651993698</v>
      </c>
      <c r="H1500">
        <v>119.036258460873</v>
      </c>
      <c r="I1500">
        <v>324.55705177818299</v>
      </c>
      <c r="J1500">
        <v>340.97840706139903</v>
      </c>
      <c r="K1500">
        <v>218.82016525613</v>
      </c>
      <c r="L1500">
        <v>218.82016525613</v>
      </c>
      <c r="M1500">
        <v>139.29493825996801</v>
      </c>
      <c r="N1500">
        <v>139.29493825996801</v>
      </c>
      <c r="O1500">
        <v>139.29493825996801</v>
      </c>
      <c r="P1500">
        <v>139.29493825996801</v>
      </c>
      <c r="Q1500">
        <v>105.736886522053</v>
      </c>
      <c r="R1500">
        <v>122.158241805269</v>
      </c>
      <c r="S1500">
        <v>0</v>
      </c>
      <c r="T1500">
        <v>0</v>
      </c>
      <c r="U1500">
        <v>200.68023330835501</v>
      </c>
    </row>
    <row r="1501" spans="1:21" x14ac:dyDescent="0.3">
      <c r="A1501">
        <v>1500</v>
      </c>
      <c r="B1501">
        <v>3</v>
      </c>
      <c r="C1501">
        <v>4</v>
      </c>
      <c r="D1501">
        <v>12</v>
      </c>
      <c r="E1501">
        <v>10.467210506462308</v>
      </c>
      <c r="F1501">
        <v>485.06224843208838</v>
      </c>
      <c r="G1501">
        <v>318.166306967916</v>
      </c>
      <c r="H1501">
        <v>166.89594146417099</v>
      </c>
      <c r="I1501">
        <v>403.732282389852</v>
      </c>
      <c r="J1501">
        <v>348.38540535864098</v>
      </c>
      <c r="K1501">
        <v>256.09560317037602</v>
      </c>
      <c r="L1501">
        <v>256.09560317037602</v>
      </c>
      <c r="M1501">
        <v>159.083153483958</v>
      </c>
      <c r="N1501">
        <v>159.083153483958</v>
      </c>
      <c r="O1501">
        <v>159.083153483958</v>
      </c>
      <c r="P1501">
        <v>159.083153483958</v>
      </c>
      <c r="Q1501">
        <v>147.63667921947601</v>
      </c>
      <c r="R1501">
        <v>92.2898021882649</v>
      </c>
      <c r="S1501">
        <v>0</v>
      </c>
      <c r="T1501">
        <v>0</v>
      </c>
      <c r="U1501">
        <v>241.18095263953899</v>
      </c>
    </row>
    <row r="1502" spans="1:21" x14ac:dyDescent="0.3">
      <c r="A1502">
        <v>1501</v>
      </c>
      <c r="B1502">
        <v>3</v>
      </c>
      <c r="C1502">
        <v>4</v>
      </c>
      <c r="D1502">
        <v>13</v>
      </c>
      <c r="E1502">
        <v>10.901777344357447</v>
      </c>
      <c r="F1502">
        <v>517.33033792005983</v>
      </c>
      <c r="G1502">
        <v>343.05836002924099</v>
      </c>
      <c r="H1502">
        <v>174.27197789081799</v>
      </c>
      <c r="I1502">
        <v>428.89243754999302</v>
      </c>
      <c r="J1502">
        <v>305.60204265457799</v>
      </c>
      <c r="K1502">
        <v>274.99524759863198</v>
      </c>
      <c r="L1502">
        <v>274.99524759863198</v>
      </c>
      <c r="M1502">
        <v>171.52918001462001</v>
      </c>
      <c r="N1502">
        <v>171.52918001462001</v>
      </c>
      <c r="O1502">
        <v>171.52918001462001</v>
      </c>
      <c r="P1502">
        <v>171.52918001462001</v>
      </c>
      <c r="Q1502">
        <v>153.89718995135999</v>
      </c>
      <c r="R1502">
        <v>30.606795055945099</v>
      </c>
      <c r="S1502">
        <v>0</v>
      </c>
      <c r="T1502">
        <v>0</v>
      </c>
      <c r="U1502">
        <v>234.50339711078701</v>
      </c>
    </row>
    <row r="1503" spans="1:21" x14ac:dyDescent="0.3">
      <c r="A1503">
        <v>1502</v>
      </c>
      <c r="B1503">
        <v>3</v>
      </c>
      <c r="C1503">
        <v>4</v>
      </c>
      <c r="D1503">
        <v>14</v>
      </c>
      <c r="E1503">
        <v>11.05</v>
      </c>
      <c r="F1503">
        <v>511.08490124496865</v>
      </c>
      <c r="G1503">
        <v>345.25351600171803</v>
      </c>
      <c r="H1503">
        <v>165.83138524325</v>
      </c>
      <c r="I1503">
        <v>421.28715677045199</v>
      </c>
      <c r="J1503">
        <v>274.84373824985198</v>
      </c>
      <c r="K1503">
        <v>303.96814071209701</v>
      </c>
      <c r="L1503">
        <v>274.84373824985198</v>
      </c>
      <c r="M1503">
        <v>172.62675800085901</v>
      </c>
      <c r="N1503">
        <v>172.62675800085901</v>
      </c>
      <c r="O1503">
        <v>172.62675800085901</v>
      </c>
      <c r="P1503">
        <v>172.62675800085901</v>
      </c>
      <c r="Q1503">
        <v>146.44341852059901</v>
      </c>
      <c r="R1503">
        <v>0</v>
      </c>
      <c r="S1503">
        <v>29.124402462244898</v>
      </c>
      <c r="T1503">
        <v>0</v>
      </c>
      <c r="U1503">
        <v>223.145589197899</v>
      </c>
    </row>
    <row r="1504" spans="1:21" x14ac:dyDescent="0.3">
      <c r="A1504">
        <v>1503</v>
      </c>
      <c r="B1504">
        <v>3</v>
      </c>
      <c r="C1504">
        <v>4</v>
      </c>
      <c r="D1504">
        <v>15</v>
      </c>
      <c r="E1504">
        <v>10.901777344357447</v>
      </c>
      <c r="F1504">
        <v>455.91687728166244</v>
      </c>
      <c r="G1504">
        <v>326.81750963004703</v>
      </c>
      <c r="H1504">
        <v>129.09936765161501</v>
      </c>
      <c r="I1504">
        <v>368.79384040407598</v>
      </c>
      <c r="J1504">
        <v>254.59213027135601</v>
      </c>
      <c r="K1504">
        <v>325.98125452849303</v>
      </c>
      <c r="L1504">
        <v>254.59213027135601</v>
      </c>
      <c r="M1504">
        <v>163.408754815023</v>
      </c>
      <c r="N1504">
        <v>163.408754815023</v>
      </c>
      <c r="O1504">
        <v>163.408754815023</v>
      </c>
      <c r="P1504">
        <v>163.408754815023</v>
      </c>
      <c r="Q1504">
        <v>114.20171013272</v>
      </c>
      <c r="R1504">
        <v>0</v>
      </c>
      <c r="S1504">
        <v>71.389124257137397</v>
      </c>
      <c r="T1504">
        <v>0</v>
      </c>
      <c r="U1504">
        <v>186.56120815294301</v>
      </c>
    </row>
    <row r="1505" spans="1:21" x14ac:dyDescent="0.3">
      <c r="A1505">
        <v>1504</v>
      </c>
      <c r="B1505">
        <v>3</v>
      </c>
      <c r="C1505">
        <v>4</v>
      </c>
      <c r="D1505">
        <v>16</v>
      </c>
      <c r="E1505">
        <v>10.467210506462308</v>
      </c>
      <c r="F1505">
        <v>384.09435551811293</v>
      </c>
      <c r="G1505">
        <v>281.31090629214401</v>
      </c>
      <c r="H1505">
        <v>102.783449225968</v>
      </c>
      <c r="I1505">
        <v>308.77425292414699</v>
      </c>
      <c r="J1505">
        <v>217.474324249695</v>
      </c>
      <c r="K1505">
        <v>322.95349174429799</v>
      </c>
      <c r="L1505">
        <v>217.474324249695</v>
      </c>
      <c r="M1505">
        <v>140.65545314607201</v>
      </c>
      <c r="N1505">
        <v>140.65545314607201</v>
      </c>
      <c r="O1505">
        <v>140.65545314607201</v>
      </c>
      <c r="P1505">
        <v>140.65545314607201</v>
      </c>
      <c r="Q1505">
        <v>91.299928674452104</v>
      </c>
      <c r="R1505">
        <v>0</v>
      </c>
      <c r="S1505">
        <v>105.479167494603</v>
      </c>
      <c r="T1505">
        <v>0</v>
      </c>
      <c r="U1505">
        <v>173.280031123328</v>
      </c>
    </row>
    <row r="1506" spans="1:21" x14ac:dyDescent="0.3">
      <c r="A1506">
        <v>1505</v>
      </c>
      <c r="B1506">
        <v>3</v>
      </c>
      <c r="C1506">
        <v>4</v>
      </c>
      <c r="D1506">
        <v>17</v>
      </c>
      <c r="E1506">
        <v>9.7759144981614803</v>
      </c>
      <c r="F1506">
        <v>288.33099316671348</v>
      </c>
      <c r="G1506">
        <v>215.66319940814799</v>
      </c>
      <c r="H1506">
        <v>72.667793758564699</v>
      </c>
      <c r="I1506">
        <v>230.62261728798899</v>
      </c>
      <c r="J1506">
        <v>165.49779833741701</v>
      </c>
      <c r="K1506">
        <v>187.41514555836301</v>
      </c>
      <c r="L1506">
        <v>165.49779833741701</v>
      </c>
      <c r="M1506">
        <v>107.83159970407399</v>
      </c>
      <c r="N1506">
        <v>107.83159970407399</v>
      </c>
      <c r="O1506">
        <v>107.83159970407399</v>
      </c>
      <c r="P1506">
        <v>107.83159970407399</v>
      </c>
      <c r="Q1506">
        <v>65.124818950572504</v>
      </c>
      <c r="R1506">
        <v>0</v>
      </c>
      <c r="S1506">
        <v>127.168639077488</v>
      </c>
      <c r="T1506">
        <v>0</v>
      </c>
      <c r="U1506">
        <v>160.27448278455401</v>
      </c>
    </row>
    <row r="1507" spans="1:21" x14ac:dyDescent="0.3">
      <c r="A1507">
        <v>1506</v>
      </c>
      <c r="B1507">
        <v>3</v>
      </c>
      <c r="C1507">
        <v>4</v>
      </c>
      <c r="D1507">
        <v>18</v>
      </c>
      <c r="E1507">
        <v>8.8749999999999982</v>
      </c>
      <c r="F1507">
        <v>167.58588411494898</v>
      </c>
      <c r="G1507">
        <v>134.221723552507</v>
      </c>
      <c r="H1507">
        <v>33.364160562441199</v>
      </c>
      <c r="I1507">
        <v>131.20957903623699</v>
      </c>
      <c r="J1507">
        <v>100.628038599243</v>
      </c>
      <c r="K1507">
        <v>108.93082467471601</v>
      </c>
      <c r="L1507">
        <v>100.628038599243</v>
      </c>
      <c r="M1507">
        <v>67.110861776253799</v>
      </c>
      <c r="N1507">
        <v>67.110861776253799</v>
      </c>
      <c r="O1507">
        <v>67.110861776253799</v>
      </c>
      <c r="P1507">
        <v>67.110861776253799</v>
      </c>
      <c r="Q1507">
        <v>30.5815404369934</v>
      </c>
      <c r="R1507">
        <v>0</v>
      </c>
      <c r="S1507">
        <v>58.387280984272202</v>
      </c>
      <c r="T1507">
        <v>0</v>
      </c>
      <c r="U1507">
        <v>118.222142703222</v>
      </c>
    </row>
    <row r="1508" spans="1:21" x14ac:dyDescent="0.3">
      <c r="A1508">
        <v>1507</v>
      </c>
      <c r="B1508">
        <v>3</v>
      </c>
      <c r="C1508">
        <v>4</v>
      </c>
      <c r="D1508">
        <v>19</v>
      </c>
      <c r="E1508">
        <v>7.8258628461959638</v>
      </c>
      <c r="F1508">
        <v>40.595338388093232</v>
      </c>
      <c r="G1508">
        <v>37.945906878407797</v>
      </c>
      <c r="H1508">
        <v>2.6494315096854</v>
      </c>
      <c r="I1508">
        <v>29.819877608987699</v>
      </c>
      <c r="J1508">
        <v>27.092021116822501</v>
      </c>
      <c r="K1508">
        <v>26.3869699522606</v>
      </c>
      <c r="L1508">
        <v>27.092021116822501</v>
      </c>
      <c r="M1508">
        <v>18.972953439203899</v>
      </c>
      <c r="N1508">
        <v>18.972953439203899</v>
      </c>
      <c r="O1508">
        <v>18.972953439203899</v>
      </c>
      <c r="P1508">
        <v>18.972953439203899</v>
      </c>
      <c r="Q1508">
        <v>2.72785649216521</v>
      </c>
      <c r="R1508">
        <v>0</v>
      </c>
      <c r="S1508">
        <v>4.6365051419494598</v>
      </c>
      <c r="T1508">
        <v>0</v>
      </c>
      <c r="U1508">
        <v>29.022374046219301</v>
      </c>
    </row>
    <row r="1509" spans="1:21" x14ac:dyDescent="0.3">
      <c r="A1509">
        <v>1508</v>
      </c>
      <c r="B1509">
        <v>3</v>
      </c>
      <c r="C1509">
        <v>4</v>
      </c>
      <c r="D1509">
        <v>20</v>
      </c>
      <c r="E1509">
        <v>6.6999999999999975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 x14ac:dyDescent="0.3">
      <c r="A1510">
        <v>1509</v>
      </c>
      <c r="B1510">
        <v>3</v>
      </c>
      <c r="C1510">
        <v>4</v>
      </c>
      <c r="D1510">
        <v>21</v>
      </c>
      <c r="E1510">
        <v>5.574137153804033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3">
      <c r="A1511">
        <v>1510</v>
      </c>
      <c r="B1511">
        <v>3</v>
      </c>
      <c r="C1511">
        <v>4</v>
      </c>
      <c r="D1511">
        <v>22</v>
      </c>
      <c r="E1511">
        <v>4.5249999999999986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3">
      <c r="A1512">
        <v>1511</v>
      </c>
      <c r="B1512">
        <v>3</v>
      </c>
      <c r="C1512">
        <v>4</v>
      </c>
      <c r="D1512">
        <v>23</v>
      </c>
      <c r="E1512">
        <v>3.6240855018385174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3">
      <c r="A1513">
        <v>1512</v>
      </c>
      <c r="B1513">
        <v>3</v>
      </c>
      <c r="C1513">
        <v>4</v>
      </c>
      <c r="D1513">
        <v>24</v>
      </c>
      <c r="E1513">
        <v>2.9327894935376912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3">
      <c r="A1514">
        <v>1513</v>
      </c>
      <c r="B1514">
        <v>3</v>
      </c>
      <c r="C1514">
        <v>5</v>
      </c>
      <c r="D1514">
        <v>1</v>
      </c>
      <c r="E1514">
        <v>2.4982226556425537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3">
      <c r="A1515">
        <v>1514</v>
      </c>
      <c r="B1515">
        <v>3</v>
      </c>
      <c r="C1515">
        <v>5</v>
      </c>
      <c r="D1515">
        <v>2</v>
      </c>
      <c r="E1515">
        <v>2.3500000000000005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3">
      <c r="A1516">
        <v>1515</v>
      </c>
      <c r="B1516">
        <v>3</v>
      </c>
      <c r="C1516">
        <v>5</v>
      </c>
      <c r="D1516">
        <v>3</v>
      </c>
      <c r="E1516">
        <v>2.4982226556425537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3">
      <c r="A1517">
        <v>1516</v>
      </c>
      <c r="B1517">
        <v>3</v>
      </c>
      <c r="C1517">
        <v>5</v>
      </c>
      <c r="D1517">
        <v>4</v>
      </c>
      <c r="E1517">
        <v>2.9327894935376921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3">
      <c r="A1518">
        <v>1517</v>
      </c>
      <c r="B1518">
        <v>3</v>
      </c>
      <c r="C1518">
        <v>5</v>
      </c>
      <c r="D1518">
        <v>5</v>
      </c>
      <c r="E1518">
        <v>3.6240855018385192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3">
      <c r="A1519">
        <v>1518</v>
      </c>
      <c r="B1519">
        <v>3</v>
      </c>
      <c r="C1519">
        <v>5</v>
      </c>
      <c r="D1519">
        <v>6</v>
      </c>
      <c r="E1519">
        <v>4.5250000000000012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3">
      <c r="A1520">
        <v>1519</v>
      </c>
      <c r="B1520">
        <v>3</v>
      </c>
      <c r="C1520">
        <v>5</v>
      </c>
      <c r="D1520">
        <v>7</v>
      </c>
      <c r="E1520">
        <v>5.5741371538040365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3">
      <c r="A1521">
        <v>1520</v>
      </c>
      <c r="B1521">
        <v>3</v>
      </c>
      <c r="C1521">
        <v>5</v>
      </c>
      <c r="D1521">
        <v>8</v>
      </c>
      <c r="E1521">
        <v>6.7000000000000011</v>
      </c>
      <c r="F1521">
        <v>24.981746700365065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3">
      <c r="A1522">
        <v>1521</v>
      </c>
      <c r="B1522">
        <v>3</v>
      </c>
      <c r="C1522">
        <v>5</v>
      </c>
      <c r="D1522">
        <v>9</v>
      </c>
      <c r="E1522">
        <v>7.8258628461959674</v>
      </c>
      <c r="F1522">
        <v>149.89048020219039</v>
      </c>
      <c r="G1522">
        <v>11.487770843105301</v>
      </c>
      <c r="H1522">
        <v>58.135082751472403</v>
      </c>
      <c r="I1522">
        <v>45.254854836475502</v>
      </c>
      <c r="J1522">
        <v>45.254854836475502</v>
      </c>
      <c r="K1522">
        <v>19.668456140468201</v>
      </c>
      <c r="L1522">
        <v>19.668456140468201</v>
      </c>
      <c r="M1522">
        <v>5.74388542155266</v>
      </c>
      <c r="N1522">
        <v>5.74388542155266</v>
      </c>
      <c r="O1522">
        <v>5.74388542155266</v>
      </c>
      <c r="P1522">
        <v>5.74388542155266</v>
      </c>
      <c r="Q1522">
        <v>101.736394815076</v>
      </c>
      <c r="R1522">
        <v>101.736394815076</v>
      </c>
      <c r="S1522">
        <v>0</v>
      </c>
      <c r="T1522">
        <v>0</v>
      </c>
      <c r="U1522">
        <v>1159.2688627642201</v>
      </c>
    </row>
    <row r="1523" spans="1:21" x14ac:dyDescent="0.3">
      <c r="A1523">
        <v>1522</v>
      </c>
      <c r="B1523">
        <v>3</v>
      </c>
      <c r="C1523">
        <v>5</v>
      </c>
      <c r="D1523">
        <v>10</v>
      </c>
      <c r="E1523">
        <v>8.8750000000000018</v>
      </c>
      <c r="F1523">
        <v>284.16736871665262</v>
      </c>
      <c r="G1523">
        <v>46.887615838247598</v>
      </c>
      <c r="H1523">
        <v>237.279752878404</v>
      </c>
      <c r="I1523">
        <v>184.70878966582401</v>
      </c>
      <c r="J1523">
        <v>184.70878966582401</v>
      </c>
      <c r="K1523">
        <v>80.2772816624543</v>
      </c>
      <c r="L1523">
        <v>80.2772816624543</v>
      </c>
      <c r="M1523">
        <v>23.443807919123799</v>
      </c>
      <c r="N1523">
        <v>23.443807919123799</v>
      </c>
      <c r="O1523">
        <v>23.443807919123799</v>
      </c>
      <c r="P1523">
        <v>23.443807919123799</v>
      </c>
      <c r="Q1523">
        <v>415.23956753720802</v>
      </c>
      <c r="R1523">
        <v>415.23956753720802</v>
      </c>
      <c r="S1523">
        <v>0</v>
      </c>
      <c r="T1523">
        <v>0</v>
      </c>
      <c r="U1523">
        <v>1123.9253371438001</v>
      </c>
    </row>
    <row r="1524" spans="1:21" x14ac:dyDescent="0.3">
      <c r="A1524">
        <v>1523</v>
      </c>
      <c r="B1524">
        <v>3</v>
      </c>
      <c r="C1524">
        <v>5</v>
      </c>
      <c r="D1524">
        <v>11</v>
      </c>
      <c r="E1524">
        <v>9.7759144981614838</v>
      </c>
      <c r="F1524">
        <v>397.62613498081066</v>
      </c>
      <c r="G1524">
        <v>65.608312271833697</v>
      </c>
      <c r="H1524">
        <v>332.01782270897598</v>
      </c>
      <c r="I1524">
        <v>258.45698773752599</v>
      </c>
      <c r="J1524">
        <v>258.45698773752599</v>
      </c>
      <c r="K1524">
        <v>112.329383132079</v>
      </c>
      <c r="L1524">
        <v>112.329383132079</v>
      </c>
      <c r="M1524">
        <v>32.804156135916799</v>
      </c>
      <c r="N1524">
        <v>32.804156135916799</v>
      </c>
      <c r="O1524">
        <v>32.804156135916799</v>
      </c>
      <c r="P1524">
        <v>32.804156135916799</v>
      </c>
      <c r="Q1524">
        <v>581.03118974070901</v>
      </c>
      <c r="R1524">
        <v>581.03118974070901</v>
      </c>
      <c r="S1524">
        <v>0</v>
      </c>
      <c r="T1524">
        <v>0</v>
      </c>
      <c r="U1524">
        <v>969.26038989416099</v>
      </c>
    </row>
    <row r="1525" spans="1:21" x14ac:dyDescent="0.3">
      <c r="A1525">
        <v>1524</v>
      </c>
      <c r="B1525">
        <v>3</v>
      </c>
      <c r="C1525">
        <v>5</v>
      </c>
      <c r="D1525">
        <v>12</v>
      </c>
      <c r="E1525">
        <v>10.467210506462308</v>
      </c>
      <c r="F1525">
        <v>485.06224843208838</v>
      </c>
      <c r="G1525">
        <v>79.836274646719303</v>
      </c>
      <c r="H1525">
        <v>405.22597378536898</v>
      </c>
      <c r="I1525">
        <v>315.290461480857</v>
      </c>
      <c r="J1525">
        <v>471.76155568344802</v>
      </c>
      <c r="K1525">
        <v>136.93058700977701</v>
      </c>
      <c r="L1525">
        <v>136.93058700977701</v>
      </c>
      <c r="M1525">
        <v>39.918137323359602</v>
      </c>
      <c r="N1525">
        <v>39.918137323359602</v>
      </c>
      <c r="O1525">
        <v>39.918137323359602</v>
      </c>
      <c r="P1525">
        <v>39.918137323359602</v>
      </c>
      <c r="Q1525">
        <v>709.14545412439497</v>
      </c>
      <c r="R1525">
        <v>334.83096867367101</v>
      </c>
      <c r="S1525">
        <v>0</v>
      </c>
      <c r="T1525">
        <v>0</v>
      </c>
      <c r="U1525">
        <v>930.52061851773101</v>
      </c>
    </row>
    <row r="1526" spans="1:21" x14ac:dyDescent="0.3">
      <c r="A1526">
        <v>1525</v>
      </c>
      <c r="B1526">
        <v>3</v>
      </c>
      <c r="C1526">
        <v>5</v>
      </c>
      <c r="D1526">
        <v>13</v>
      </c>
      <c r="E1526">
        <v>10.901777344357447</v>
      </c>
      <c r="F1526">
        <v>517.33033792005983</v>
      </c>
      <c r="G1526">
        <v>90.245710220476894</v>
      </c>
      <c r="H1526">
        <v>427.08462769958197</v>
      </c>
      <c r="I1526">
        <v>336.26471964803801</v>
      </c>
      <c r="J1526">
        <v>256.98017914873498</v>
      </c>
      <c r="K1526">
        <v>148.58892269424999</v>
      </c>
      <c r="L1526">
        <v>148.58892269424999</v>
      </c>
      <c r="M1526">
        <v>45.122855110238397</v>
      </c>
      <c r="N1526">
        <v>45.122855110238397</v>
      </c>
      <c r="O1526">
        <v>45.122855110238397</v>
      </c>
      <c r="P1526">
        <v>45.122855110238397</v>
      </c>
      <c r="Q1526">
        <v>747.39809847427</v>
      </c>
      <c r="R1526">
        <v>108.391256454485</v>
      </c>
      <c r="S1526">
        <v>0</v>
      </c>
      <c r="T1526">
        <v>0</v>
      </c>
      <c r="U1526">
        <v>883.15437328867904</v>
      </c>
    </row>
    <row r="1527" spans="1:21" x14ac:dyDescent="0.3">
      <c r="A1527">
        <v>1526</v>
      </c>
      <c r="B1527">
        <v>3</v>
      </c>
      <c r="C1527">
        <v>5</v>
      </c>
      <c r="D1527">
        <v>14</v>
      </c>
      <c r="E1527">
        <v>11.05</v>
      </c>
      <c r="F1527">
        <v>511.08490124496865</v>
      </c>
      <c r="G1527">
        <v>92.499832225357693</v>
      </c>
      <c r="H1527">
        <v>418.58506901960999</v>
      </c>
      <c r="I1527">
        <v>332.20518580922902</v>
      </c>
      <c r="J1527">
        <v>148.46689636167201</v>
      </c>
      <c r="K1527">
        <v>254.70102098588501</v>
      </c>
      <c r="L1527">
        <v>148.46689636167201</v>
      </c>
      <c r="M1527">
        <v>46.249916112678797</v>
      </c>
      <c r="N1527">
        <v>46.249916112678797</v>
      </c>
      <c r="O1527">
        <v>46.249916112678797</v>
      </c>
      <c r="P1527">
        <v>46.249916112678797</v>
      </c>
      <c r="Q1527">
        <v>732.523870784319</v>
      </c>
      <c r="R1527">
        <v>0</v>
      </c>
      <c r="S1527">
        <v>106.234124624212</v>
      </c>
      <c r="T1527">
        <v>0</v>
      </c>
      <c r="U1527">
        <v>865.57841308689694</v>
      </c>
    </row>
    <row r="1528" spans="1:21" x14ac:dyDescent="0.3">
      <c r="A1528">
        <v>1527</v>
      </c>
      <c r="B1528">
        <v>3</v>
      </c>
      <c r="C1528">
        <v>5</v>
      </c>
      <c r="D1528">
        <v>15</v>
      </c>
      <c r="E1528">
        <v>10.901777344357447</v>
      </c>
      <c r="F1528">
        <v>455.91687728166244</v>
      </c>
      <c r="G1528">
        <v>85.225258066121995</v>
      </c>
      <c r="H1528">
        <v>370.69161921554002</v>
      </c>
      <c r="I1528">
        <v>296.34597023307998</v>
      </c>
      <c r="J1528">
        <v>133.796004489393</v>
      </c>
      <c r="K1528">
        <v>440.09185414016503</v>
      </c>
      <c r="L1528">
        <v>133.796004489393</v>
      </c>
      <c r="M1528">
        <v>42.612629033060998</v>
      </c>
      <c r="N1528">
        <v>42.612629033060998</v>
      </c>
      <c r="O1528">
        <v>42.612629033060998</v>
      </c>
      <c r="P1528">
        <v>42.612629033060998</v>
      </c>
      <c r="Q1528">
        <v>648.71033362719504</v>
      </c>
      <c r="R1528">
        <v>0</v>
      </c>
      <c r="S1528">
        <v>306.29584965077203</v>
      </c>
      <c r="T1528">
        <v>0</v>
      </c>
      <c r="U1528">
        <v>851.21936180349996</v>
      </c>
    </row>
    <row r="1529" spans="1:21" x14ac:dyDescent="0.3">
      <c r="A1529">
        <v>1528</v>
      </c>
      <c r="B1529">
        <v>3</v>
      </c>
      <c r="C1529">
        <v>5</v>
      </c>
      <c r="D1529">
        <v>16</v>
      </c>
      <c r="E1529">
        <v>10.467210506462308</v>
      </c>
      <c r="F1529">
        <v>384.09435551811293</v>
      </c>
      <c r="G1529">
        <v>63.407593304797999</v>
      </c>
      <c r="H1529">
        <v>320.68676221331401</v>
      </c>
      <c r="I1529">
        <v>249.661331086773</v>
      </c>
      <c r="J1529">
        <v>108.52266775602099</v>
      </c>
      <c r="K1529">
        <v>249.661331086773</v>
      </c>
      <c r="L1529">
        <v>108.52266775602099</v>
      </c>
      <c r="M1529">
        <v>31.703796652398999</v>
      </c>
      <c r="N1529">
        <v>31.703796652398999</v>
      </c>
      <c r="O1529">
        <v>31.703796652398999</v>
      </c>
      <c r="P1529">
        <v>31.703796652398999</v>
      </c>
      <c r="Q1529">
        <v>561.20183387330098</v>
      </c>
      <c r="R1529">
        <v>0</v>
      </c>
      <c r="S1529">
        <v>561.20183387330098</v>
      </c>
      <c r="T1529">
        <v>0</v>
      </c>
      <c r="U1529">
        <v>936.18159904995298</v>
      </c>
    </row>
    <row r="1530" spans="1:21" x14ac:dyDescent="0.3">
      <c r="A1530">
        <v>1529</v>
      </c>
      <c r="B1530">
        <v>3</v>
      </c>
      <c r="C1530">
        <v>5</v>
      </c>
      <c r="D1530">
        <v>17</v>
      </c>
      <c r="E1530">
        <v>9.7759144981614821</v>
      </c>
      <c r="F1530">
        <v>288.33099316671348</v>
      </c>
      <c r="G1530">
        <v>47.574613872507697</v>
      </c>
      <c r="H1530">
        <v>240.756379294205</v>
      </c>
      <c r="I1530">
        <v>187.41514555836301</v>
      </c>
      <c r="J1530">
        <v>81.453505569596501</v>
      </c>
      <c r="K1530">
        <v>187.41514555836301</v>
      </c>
      <c r="L1530">
        <v>81.453505569596501</v>
      </c>
      <c r="M1530">
        <v>23.787306936253799</v>
      </c>
      <c r="N1530">
        <v>23.787306936253799</v>
      </c>
      <c r="O1530">
        <v>23.787306936253799</v>
      </c>
      <c r="P1530">
        <v>23.787306936253799</v>
      </c>
      <c r="Q1530">
        <v>421.32366376485999</v>
      </c>
      <c r="R1530">
        <v>0</v>
      </c>
      <c r="S1530">
        <v>421.32366376485999</v>
      </c>
      <c r="T1530">
        <v>0</v>
      </c>
      <c r="U1530">
        <v>1140.3931076514</v>
      </c>
    </row>
    <row r="1531" spans="1:21" x14ac:dyDescent="0.3">
      <c r="A1531">
        <v>1530</v>
      </c>
      <c r="B1531">
        <v>3</v>
      </c>
      <c r="C1531">
        <v>5</v>
      </c>
      <c r="D1531">
        <v>18</v>
      </c>
      <c r="E1531">
        <v>8.875</v>
      </c>
      <c r="F1531">
        <v>167.58588411494898</v>
      </c>
      <c r="G1531">
        <v>11.487770843105301</v>
      </c>
      <c r="H1531">
        <v>58.135082751472403</v>
      </c>
      <c r="I1531">
        <v>45.254854836475502</v>
      </c>
      <c r="J1531">
        <v>19.668456140468201</v>
      </c>
      <c r="K1531">
        <v>45.254854836475502</v>
      </c>
      <c r="L1531">
        <v>19.668456140468201</v>
      </c>
      <c r="M1531">
        <v>5.74388542155266</v>
      </c>
      <c r="N1531">
        <v>5.74388542155266</v>
      </c>
      <c r="O1531">
        <v>5.74388542155266</v>
      </c>
      <c r="P1531">
        <v>5.74388542155266</v>
      </c>
      <c r="Q1531">
        <v>101.736394815076</v>
      </c>
      <c r="R1531">
        <v>0</v>
      </c>
      <c r="S1531">
        <v>101.736394815076</v>
      </c>
      <c r="T1531">
        <v>0</v>
      </c>
      <c r="U1531">
        <v>1159.2688627642201</v>
      </c>
    </row>
    <row r="1532" spans="1:21" x14ac:dyDescent="0.3">
      <c r="A1532">
        <v>1531</v>
      </c>
      <c r="B1532">
        <v>3</v>
      </c>
      <c r="C1532">
        <v>5</v>
      </c>
      <c r="D1532">
        <v>19</v>
      </c>
      <c r="E1532">
        <v>7.8258628461959656</v>
      </c>
      <c r="F1532">
        <v>40.595338388093232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 x14ac:dyDescent="0.3">
      <c r="A1533">
        <v>1532</v>
      </c>
      <c r="B1533">
        <v>3</v>
      </c>
      <c r="C1533">
        <v>5</v>
      </c>
      <c r="D1533">
        <v>20</v>
      </c>
      <c r="E1533">
        <v>6.7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3">
      <c r="A1534">
        <v>1533</v>
      </c>
      <c r="B1534">
        <v>3</v>
      </c>
      <c r="C1534">
        <v>5</v>
      </c>
      <c r="D1534">
        <v>21</v>
      </c>
      <c r="E1534">
        <v>5.5741371538040356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3">
      <c r="A1535">
        <v>1534</v>
      </c>
      <c r="B1535">
        <v>3</v>
      </c>
      <c r="C1535">
        <v>5</v>
      </c>
      <c r="D1535">
        <v>22</v>
      </c>
      <c r="E1535">
        <v>4.5250000000000012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3">
      <c r="A1536">
        <v>1535</v>
      </c>
      <c r="B1536">
        <v>3</v>
      </c>
      <c r="C1536">
        <v>5</v>
      </c>
      <c r="D1536">
        <v>23</v>
      </c>
      <c r="E1536">
        <v>3.6240855018385192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3">
      <c r="A1537">
        <v>1536</v>
      </c>
      <c r="B1537">
        <v>3</v>
      </c>
      <c r="C1537">
        <v>5</v>
      </c>
      <c r="D1537">
        <v>24</v>
      </c>
      <c r="E1537">
        <v>2.9327894935376921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3">
      <c r="A1538">
        <v>1537</v>
      </c>
      <c r="B1538">
        <v>3</v>
      </c>
      <c r="C1538">
        <v>6</v>
      </c>
      <c r="D1538">
        <v>1</v>
      </c>
      <c r="E1538">
        <v>2.4982226556425537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3">
      <c r="A1539">
        <v>1538</v>
      </c>
      <c r="B1539">
        <v>3</v>
      </c>
      <c r="C1539">
        <v>6</v>
      </c>
      <c r="D1539">
        <v>2</v>
      </c>
      <c r="E1539">
        <v>2.3500000000000005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3">
      <c r="A1540">
        <v>1539</v>
      </c>
      <c r="B1540">
        <v>3</v>
      </c>
      <c r="C1540">
        <v>6</v>
      </c>
      <c r="D1540">
        <v>3</v>
      </c>
      <c r="E1540">
        <v>2.4982226556425537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3">
      <c r="A1541">
        <v>1540</v>
      </c>
      <c r="B1541">
        <v>3</v>
      </c>
      <c r="C1541">
        <v>6</v>
      </c>
      <c r="D1541">
        <v>4</v>
      </c>
      <c r="E1541">
        <v>2.9327894935376921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3">
      <c r="A1542">
        <v>1541</v>
      </c>
      <c r="B1542">
        <v>3</v>
      </c>
      <c r="C1542">
        <v>6</v>
      </c>
      <c r="D1542">
        <v>5</v>
      </c>
      <c r="E1542">
        <v>3.6240855018385192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3">
      <c r="A1543">
        <v>1542</v>
      </c>
      <c r="B1543">
        <v>3</v>
      </c>
      <c r="C1543">
        <v>6</v>
      </c>
      <c r="D1543">
        <v>6</v>
      </c>
      <c r="E1543">
        <v>4.5250000000000012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3">
      <c r="A1544">
        <v>1543</v>
      </c>
      <c r="B1544">
        <v>3</v>
      </c>
      <c r="C1544">
        <v>6</v>
      </c>
      <c r="D1544">
        <v>7</v>
      </c>
      <c r="E1544">
        <v>5.5741371538040356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3">
      <c r="A1545">
        <v>1544</v>
      </c>
      <c r="B1545">
        <v>3</v>
      </c>
      <c r="C1545">
        <v>6</v>
      </c>
      <c r="D1545">
        <v>8</v>
      </c>
      <c r="E1545">
        <v>6.7</v>
      </c>
      <c r="F1545">
        <v>24.981746700365065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3">
      <c r="A1546">
        <v>1545</v>
      </c>
      <c r="B1546">
        <v>3</v>
      </c>
      <c r="C1546">
        <v>6</v>
      </c>
      <c r="D1546">
        <v>9</v>
      </c>
      <c r="E1546">
        <v>7.8258628461959656</v>
      </c>
      <c r="F1546">
        <v>149.89048020219039</v>
      </c>
      <c r="G1546">
        <v>8.9118749798891699</v>
      </c>
      <c r="H1546">
        <v>45.099488534590598</v>
      </c>
      <c r="I1546">
        <v>35.107386284411803</v>
      </c>
      <c r="J1546">
        <v>35.107386284411803</v>
      </c>
      <c r="K1546">
        <v>15.258210192840499</v>
      </c>
      <c r="L1546">
        <v>15.258210192840499</v>
      </c>
      <c r="M1546">
        <v>4.4559374899445796</v>
      </c>
      <c r="N1546">
        <v>4.4559374899445796</v>
      </c>
      <c r="O1546">
        <v>4.4559374899445796</v>
      </c>
      <c r="P1546">
        <v>4.4559374899445796</v>
      </c>
      <c r="Q1546">
        <v>78.924104935533606</v>
      </c>
      <c r="R1546">
        <v>78.924104935533606</v>
      </c>
      <c r="S1546">
        <v>0</v>
      </c>
      <c r="T1546">
        <v>0</v>
      </c>
      <c r="U1546">
        <v>1129.99847996637</v>
      </c>
    </row>
    <row r="1547" spans="1:21" x14ac:dyDescent="0.3">
      <c r="A1547">
        <v>1546</v>
      </c>
      <c r="B1547">
        <v>3</v>
      </c>
      <c r="C1547">
        <v>6</v>
      </c>
      <c r="D1547">
        <v>10</v>
      </c>
      <c r="E1547">
        <v>8.875</v>
      </c>
      <c r="F1547">
        <v>284.16736871665262</v>
      </c>
      <c r="G1547">
        <v>45.2670769465307</v>
      </c>
      <c r="H1547">
        <v>229.07884394153399</v>
      </c>
      <c r="I1547">
        <v>178.32484857724199</v>
      </c>
      <c r="J1547">
        <v>178.32484857724199</v>
      </c>
      <c r="K1547">
        <v>77.502722650878297</v>
      </c>
      <c r="L1547">
        <v>77.502722650878297</v>
      </c>
      <c r="M1547">
        <v>22.6335384732653</v>
      </c>
      <c r="N1547">
        <v>22.6335384732653</v>
      </c>
      <c r="O1547">
        <v>22.6335384732653</v>
      </c>
      <c r="P1547">
        <v>22.6335384732653</v>
      </c>
      <c r="Q1547">
        <v>400.88797689768501</v>
      </c>
      <c r="R1547">
        <v>400.88797689768501</v>
      </c>
      <c r="S1547">
        <v>0</v>
      </c>
      <c r="T1547">
        <v>0</v>
      </c>
      <c r="U1547">
        <v>1145.2395425058301</v>
      </c>
    </row>
    <row r="1548" spans="1:21" x14ac:dyDescent="0.3">
      <c r="A1548">
        <v>1547</v>
      </c>
      <c r="B1548">
        <v>3</v>
      </c>
      <c r="C1548">
        <v>6</v>
      </c>
      <c r="D1548">
        <v>11</v>
      </c>
      <c r="E1548">
        <v>9.7759144981614821</v>
      </c>
      <c r="F1548">
        <v>397.62613498081066</v>
      </c>
      <c r="G1548">
        <v>65.608312271833697</v>
      </c>
      <c r="H1548">
        <v>332.01782270897598</v>
      </c>
      <c r="I1548">
        <v>258.45698773752599</v>
      </c>
      <c r="J1548">
        <v>258.45698773752599</v>
      </c>
      <c r="K1548">
        <v>112.329383132079</v>
      </c>
      <c r="L1548">
        <v>112.329383132079</v>
      </c>
      <c r="M1548">
        <v>32.804156135916799</v>
      </c>
      <c r="N1548">
        <v>32.804156135916799</v>
      </c>
      <c r="O1548">
        <v>32.804156135916799</v>
      </c>
      <c r="P1548">
        <v>32.804156135916799</v>
      </c>
      <c r="Q1548">
        <v>581.03118974070901</v>
      </c>
      <c r="R1548">
        <v>581.03118974070901</v>
      </c>
      <c r="S1548">
        <v>0</v>
      </c>
      <c r="T1548">
        <v>0</v>
      </c>
      <c r="U1548">
        <v>1003.79947979054</v>
      </c>
    </row>
    <row r="1549" spans="1:21" x14ac:dyDescent="0.3">
      <c r="A1549">
        <v>1548</v>
      </c>
      <c r="B1549">
        <v>3</v>
      </c>
      <c r="C1549">
        <v>6</v>
      </c>
      <c r="D1549">
        <v>12</v>
      </c>
      <c r="E1549">
        <v>10.467210506462308</v>
      </c>
      <c r="F1549">
        <v>485.06224843208838</v>
      </c>
      <c r="G1549">
        <v>80.035270991294595</v>
      </c>
      <c r="H1549">
        <v>405.02697744079302</v>
      </c>
      <c r="I1549">
        <v>315.290461480857</v>
      </c>
      <c r="J1549">
        <v>479.58177362682</v>
      </c>
      <c r="K1549">
        <v>137.030085182064</v>
      </c>
      <c r="L1549">
        <v>137.030085182064</v>
      </c>
      <c r="M1549">
        <v>40.017635495647298</v>
      </c>
      <c r="N1549">
        <v>40.017635495647298</v>
      </c>
      <c r="O1549">
        <v>40.017635495647298</v>
      </c>
      <c r="P1549">
        <v>40.017635495647298</v>
      </c>
      <c r="Q1549">
        <v>708.79721052138905</v>
      </c>
      <c r="R1549">
        <v>342.55168844475497</v>
      </c>
      <c r="S1549">
        <v>0</v>
      </c>
      <c r="T1549">
        <v>0</v>
      </c>
      <c r="U1549">
        <v>957.04888370937999</v>
      </c>
    </row>
    <row r="1550" spans="1:21" x14ac:dyDescent="0.3">
      <c r="A1550">
        <v>1549</v>
      </c>
      <c r="B1550">
        <v>3</v>
      </c>
      <c r="C1550">
        <v>6</v>
      </c>
      <c r="D1550">
        <v>13</v>
      </c>
      <c r="E1550">
        <v>10.901777344357447</v>
      </c>
      <c r="F1550">
        <v>517.33033792005983</v>
      </c>
      <c r="G1550">
        <v>85.428861524531598</v>
      </c>
      <c r="H1550">
        <v>431.90147639552799</v>
      </c>
      <c r="I1550">
        <v>336.26471964803801</v>
      </c>
      <c r="J1550">
        <v>258.11451557747603</v>
      </c>
      <c r="K1550">
        <v>146.18049834627701</v>
      </c>
      <c r="L1550">
        <v>146.18049834627701</v>
      </c>
      <c r="M1550">
        <v>42.714430762265799</v>
      </c>
      <c r="N1550">
        <v>42.714430762265799</v>
      </c>
      <c r="O1550">
        <v>42.714430762265799</v>
      </c>
      <c r="P1550">
        <v>42.714430762265799</v>
      </c>
      <c r="Q1550">
        <v>755.82758369217402</v>
      </c>
      <c r="R1550">
        <v>111.93401723119899</v>
      </c>
      <c r="S1550">
        <v>0</v>
      </c>
      <c r="T1550">
        <v>0</v>
      </c>
      <c r="U1550">
        <v>916.87913741719399</v>
      </c>
    </row>
    <row r="1551" spans="1:21" x14ac:dyDescent="0.3">
      <c r="A1551">
        <v>1550</v>
      </c>
      <c r="B1551">
        <v>3</v>
      </c>
      <c r="C1551">
        <v>6</v>
      </c>
      <c r="D1551">
        <v>14</v>
      </c>
      <c r="E1551">
        <v>11.05</v>
      </c>
      <c r="F1551">
        <v>511.08490124496865</v>
      </c>
      <c r="G1551">
        <v>84.154438664587502</v>
      </c>
      <c r="H1551">
        <v>426.930462580381</v>
      </c>
      <c r="I1551">
        <v>332.20518580922902</v>
      </c>
      <c r="J1551">
        <v>144.29419958128699</v>
      </c>
      <c r="K1551">
        <v>254.93990089681699</v>
      </c>
      <c r="L1551">
        <v>144.29419958128699</v>
      </c>
      <c r="M1551">
        <v>42.077219332293701</v>
      </c>
      <c r="N1551">
        <v>42.077219332293701</v>
      </c>
      <c r="O1551">
        <v>42.077219332293701</v>
      </c>
      <c r="P1551">
        <v>42.077219332293701</v>
      </c>
      <c r="Q1551">
        <v>747.12830951566696</v>
      </c>
      <c r="R1551">
        <v>0</v>
      </c>
      <c r="S1551">
        <v>110.64570131553</v>
      </c>
      <c r="T1551">
        <v>0</v>
      </c>
      <c r="U1551">
        <v>906.32622406075302</v>
      </c>
    </row>
    <row r="1552" spans="1:21" x14ac:dyDescent="0.3">
      <c r="A1552">
        <v>1551</v>
      </c>
      <c r="B1552">
        <v>3</v>
      </c>
      <c r="C1552">
        <v>6</v>
      </c>
      <c r="D1552">
        <v>15</v>
      </c>
      <c r="E1552">
        <v>10.901777344357447</v>
      </c>
      <c r="F1552">
        <v>455.91687728166244</v>
      </c>
      <c r="G1552">
        <v>75.369864819251106</v>
      </c>
      <c r="H1552">
        <v>380.54701246241098</v>
      </c>
      <c r="I1552">
        <v>296.34597023307998</v>
      </c>
      <c r="J1552">
        <v>128.868307865958</v>
      </c>
      <c r="K1552">
        <v>450.716058539953</v>
      </c>
      <c r="L1552">
        <v>128.868307865958</v>
      </c>
      <c r="M1552">
        <v>37.684932409625503</v>
      </c>
      <c r="N1552">
        <v>37.684932409625503</v>
      </c>
      <c r="O1552">
        <v>37.684932409625503</v>
      </c>
      <c r="P1552">
        <v>37.684932409625503</v>
      </c>
      <c r="Q1552">
        <v>665.95727180921904</v>
      </c>
      <c r="R1552">
        <v>0</v>
      </c>
      <c r="S1552">
        <v>321.84775067399499</v>
      </c>
      <c r="T1552">
        <v>0</v>
      </c>
      <c r="U1552">
        <v>899.204531454522</v>
      </c>
    </row>
    <row r="1553" spans="1:21" x14ac:dyDescent="0.3">
      <c r="A1553">
        <v>1552</v>
      </c>
      <c r="B1553">
        <v>3</v>
      </c>
      <c r="C1553">
        <v>6</v>
      </c>
      <c r="D1553">
        <v>16</v>
      </c>
      <c r="E1553">
        <v>10.467210506462308</v>
      </c>
      <c r="F1553">
        <v>384.09435551811293</v>
      </c>
      <c r="G1553">
        <v>63.375568660488597</v>
      </c>
      <c r="H1553">
        <v>320.71878685762402</v>
      </c>
      <c r="I1553">
        <v>249.661331086773</v>
      </c>
      <c r="J1553">
        <v>108.506655433866</v>
      </c>
      <c r="K1553">
        <v>249.661331086773</v>
      </c>
      <c r="L1553">
        <v>108.506655433866</v>
      </c>
      <c r="M1553">
        <v>31.687784330244298</v>
      </c>
      <c r="N1553">
        <v>31.687784330244298</v>
      </c>
      <c r="O1553">
        <v>31.687784330244298</v>
      </c>
      <c r="P1553">
        <v>31.687784330244298</v>
      </c>
      <c r="Q1553">
        <v>561.25787700084197</v>
      </c>
      <c r="R1553">
        <v>0</v>
      </c>
      <c r="S1553">
        <v>561.25787700084197</v>
      </c>
      <c r="T1553">
        <v>0</v>
      </c>
      <c r="U1553">
        <v>969.638764509716</v>
      </c>
    </row>
    <row r="1554" spans="1:21" x14ac:dyDescent="0.3">
      <c r="A1554">
        <v>1553</v>
      </c>
      <c r="B1554">
        <v>3</v>
      </c>
      <c r="C1554">
        <v>6</v>
      </c>
      <c r="D1554">
        <v>17</v>
      </c>
      <c r="E1554">
        <v>9.7759144981614821</v>
      </c>
      <c r="F1554">
        <v>288.33099316671348</v>
      </c>
      <c r="G1554">
        <v>45.2670769465307</v>
      </c>
      <c r="H1554">
        <v>229.07884394153399</v>
      </c>
      <c r="I1554">
        <v>178.32484857724199</v>
      </c>
      <c r="J1554">
        <v>77.502722650878297</v>
      </c>
      <c r="K1554">
        <v>178.32484857724199</v>
      </c>
      <c r="L1554">
        <v>77.502722650878297</v>
      </c>
      <c r="M1554">
        <v>22.6335384732653</v>
      </c>
      <c r="N1554">
        <v>22.6335384732653</v>
      </c>
      <c r="O1554">
        <v>22.6335384732653</v>
      </c>
      <c r="P1554">
        <v>22.6335384732653</v>
      </c>
      <c r="Q1554">
        <v>400.88797689768501</v>
      </c>
      <c r="R1554">
        <v>0</v>
      </c>
      <c r="S1554">
        <v>400.88797689768501</v>
      </c>
      <c r="T1554">
        <v>0</v>
      </c>
      <c r="U1554">
        <v>1145.2395425058301</v>
      </c>
    </row>
    <row r="1555" spans="1:21" x14ac:dyDescent="0.3">
      <c r="A1555">
        <v>1554</v>
      </c>
      <c r="B1555">
        <v>3</v>
      </c>
      <c r="C1555">
        <v>6</v>
      </c>
      <c r="D1555">
        <v>18</v>
      </c>
      <c r="E1555">
        <v>8.875</v>
      </c>
      <c r="F1555">
        <v>167.58588411494898</v>
      </c>
      <c r="G1555">
        <v>8.9118749798891699</v>
      </c>
      <c r="H1555">
        <v>45.099488534590598</v>
      </c>
      <c r="I1555">
        <v>35.107386284411803</v>
      </c>
      <c r="J1555">
        <v>15.258210192840499</v>
      </c>
      <c r="K1555">
        <v>35.107386284411803</v>
      </c>
      <c r="L1555">
        <v>15.258210192840499</v>
      </c>
      <c r="M1555">
        <v>4.4559374899445796</v>
      </c>
      <c r="N1555">
        <v>4.4559374899445796</v>
      </c>
      <c r="O1555">
        <v>4.4559374899445796</v>
      </c>
      <c r="P1555">
        <v>4.4559374899445796</v>
      </c>
      <c r="Q1555">
        <v>78.924104935533606</v>
      </c>
      <c r="R1555">
        <v>0</v>
      </c>
      <c r="S1555">
        <v>78.924104935533606</v>
      </c>
      <c r="T1555">
        <v>0</v>
      </c>
      <c r="U1555">
        <v>1129.99847996637</v>
      </c>
    </row>
    <row r="1556" spans="1:21" x14ac:dyDescent="0.3">
      <c r="A1556">
        <v>1555</v>
      </c>
      <c r="B1556">
        <v>3</v>
      </c>
      <c r="C1556">
        <v>6</v>
      </c>
      <c r="D1556">
        <v>19</v>
      </c>
      <c r="E1556">
        <v>7.8258628461959656</v>
      </c>
      <c r="F1556">
        <v>40.595338388093232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3">
      <c r="A1557">
        <v>1556</v>
      </c>
      <c r="B1557">
        <v>3</v>
      </c>
      <c r="C1557">
        <v>6</v>
      </c>
      <c r="D1557">
        <v>20</v>
      </c>
      <c r="E1557">
        <v>6.7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3">
      <c r="A1558">
        <v>1557</v>
      </c>
      <c r="B1558">
        <v>3</v>
      </c>
      <c r="C1558">
        <v>6</v>
      </c>
      <c r="D1558">
        <v>21</v>
      </c>
      <c r="E1558">
        <v>5.5741371538040356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3">
      <c r="A1559">
        <v>1558</v>
      </c>
      <c r="B1559">
        <v>3</v>
      </c>
      <c r="C1559">
        <v>6</v>
      </c>
      <c r="D1559">
        <v>22</v>
      </c>
      <c r="E1559">
        <v>4.5250000000000012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3">
      <c r="A1560">
        <v>1559</v>
      </c>
      <c r="B1560">
        <v>3</v>
      </c>
      <c r="C1560">
        <v>6</v>
      </c>
      <c r="D1560">
        <v>23</v>
      </c>
      <c r="E1560">
        <v>3.6240855018385192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 x14ac:dyDescent="0.3">
      <c r="A1561">
        <v>1560</v>
      </c>
      <c r="B1561">
        <v>3</v>
      </c>
      <c r="C1561">
        <v>6</v>
      </c>
      <c r="D1561">
        <v>24</v>
      </c>
      <c r="E1561">
        <v>2.9327894935376939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3">
      <c r="A1562">
        <v>1561</v>
      </c>
      <c r="B1562">
        <v>3</v>
      </c>
      <c r="C1562">
        <v>7</v>
      </c>
      <c r="D1562">
        <v>1</v>
      </c>
      <c r="E1562">
        <v>2.4982226556425537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3">
      <c r="A1563">
        <v>1562</v>
      </c>
      <c r="B1563">
        <v>3</v>
      </c>
      <c r="C1563">
        <v>7</v>
      </c>
      <c r="D1563">
        <v>2</v>
      </c>
      <c r="E1563">
        <v>2.3500000000000005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3">
      <c r="A1564">
        <v>1563</v>
      </c>
      <c r="B1564">
        <v>3</v>
      </c>
      <c r="C1564">
        <v>7</v>
      </c>
      <c r="D1564">
        <v>3</v>
      </c>
      <c r="E1564">
        <v>2.4982226556425537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3">
      <c r="A1565">
        <v>1564</v>
      </c>
      <c r="B1565">
        <v>3</v>
      </c>
      <c r="C1565">
        <v>7</v>
      </c>
      <c r="D1565">
        <v>4</v>
      </c>
      <c r="E1565">
        <v>2.9327894935376921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3">
      <c r="A1566">
        <v>1565</v>
      </c>
      <c r="B1566">
        <v>3</v>
      </c>
      <c r="C1566">
        <v>7</v>
      </c>
      <c r="D1566">
        <v>5</v>
      </c>
      <c r="E1566">
        <v>3.6240855018385192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3">
      <c r="A1567">
        <v>1566</v>
      </c>
      <c r="B1567">
        <v>3</v>
      </c>
      <c r="C1567">
        <v>7</v>
      </c>
      <c r="D1567">
        <v>6</v>
      </c>
      <c r="E1567">
        <v>4.5250000000000012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3">
      <c r="A1568">
        <v>1567</v>
      </c>
      <c r="B1568">
        <v>3</v>
      </c>
      <c r="C1568">
        <v>7</v>
      </c>
      <c r="D1568">
        <v>7</v>
      </c>
      <c r="E1568">
        <v>5.5741371538040365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3">
      <c r="A1569">
        <v>1568</v>
      </c>
      <c r="B1569">
        <v>3</v>
      </c>
      <c r="C1569">
        <v>7</v>
      </c>
      <c r="D1569">
        <v>8</v>
      </c>
      <c r="E1569">
        <v>6.7000000000000011</v>
      </c>
      <c r="F1569">
        <v>24.981746700365065</v>
      </c>
      <c r="G1569">
        <v>24.357106981399099</v>
      </c>
      <c r="H1569">
        <v>0.62463971896591297</v>
      </c>
      <c r="I1569">
        <v>18.0810417412074</v>
      </c>
      <c r="J1569">
        <v>16.238135355237201</v>
      </c>
      <c r="K1569">
        <v>17.174902830772499</v>
      </c>
      <c r="L1569">
        <v>17.174902830772499</v>
      </c>
      <c r="M1569">
        <v>12.1785534906995</v>
      </c>
      <c r="N1569">
        <v>12.1785534906995</v>
      </c>
      <c r="O1569">
        <v>12.1785534906995</v>
      </c>
      <c r="P1569">
        <v>12.1785534906995</v>
      </c>
      <c r="Q1569">
        <v>0.90613891043486094</v>
      </c>
      <c r="R1569">
        <v>1.09311950819034</v>
      </c>
      <c r="S1569">
        <v>0</v>
      </c>
      <c r="T1569">
        <v>0</v>
      </c>
      <c r="U1569">
        <v>8.1628120884571</v>
      </c>
    </row>
    <row r="1570" spans="1:21" x14ac:dyDescent="0.3">
      <c r="A1570">
        <v>1569</v>
      </c>
      <c r="B1570">
        <v>3</v>
      </c>
      <c r="C1570">
        <v>7</v>
      </c>
      <c r="D1570">
        <v>9</v>
      </c>
      <c r="E1570">
        <v>7.8258628461959674</v>
      </c>
      <c r="F1570">
        <v>149.89048020219039</v>
      </c>
      <c r="G1570">
        <v>121.19024898737401</v>
      </c>
      <c r="H1570">
        <v>28.7002312148161</v>
      </c>
      <c r="I1570">
        <v>120.16012459295</v>
      </c>
      <c r="J1570">
        <v>97.428812131423697</v>
      </c>
      <c r="K1570">
        <v>90.573220534125198</v>
      </c>
      <c r="L1570">
        <v>90.573220534125198</v>
      </c>
      <c r="M1570">
        <v>60.595124493687102</v>
      </c>
      <c r="N1570">
        <v>60.595124493687102</v>
      </c>
      <c r="O1570">
        <v>60.595124493687102</v>
      </c>
      <c r="P1570">
        <v>60.595124493687102</v>
      </c>
      <c r="Q1570">
        <v>29.586904058825301</v>
      </c>
      <c r="R1570">
        <v>50.225404625928199</v>
      </c>
      <c r="S1570">
        <v>0</v>
      </c>
      <c r="T1570">
        <v>0</v>
      </c>
      <c r="U1570">
        <v>107.350376572455</v>
      </c>
    </row>
    <row r="1571" spans="1:21" x14ac:dyDescent="0.3">
      <c r="A1571">
        <v>1570</v>
      </c>
      <c r="B1571">
        <v>3</v>
      </c>
      <c r="C1571">
        <v>7</v>
      </c>
      <c r="D1571">
        <v>10</v>
      </c>
      <c r="E1571">
        <v>8.8750000000000018</v>
      </c>
      <c r="F1571">
        <v>284.16736871665262</v>
      </c>
      <c r="G1571">
        <v>195.592008808847</v>
      </c>
      <c r="H1571">
        <v>88.575359907805407</v>
      </c>
      <c r="I1571">
        <v>240.12320153583801</v>
      </c>
      <c r="J1571">
        <v>184.70878966582401</v>
      </c>
      <c r="K1571">
        <v>154.62947814775401</v>
      </c>
      <c r="L1571">
        <v>154.62947814775401</v>
      </c>
      <c r="M1571">
        <v>97.796004404423599</v>
      </c>
      <c r="N1571">
        <v>97.796004404423599</v>
      </c>
      <c r="O1571">
        <v>97.796004404423599</v>
      </c>
      <c r="P1571">
        <v>97.796004404423599</v>
      </c>
      <c r="Q1571">
        <v>85.493723388084703</v>
      </c>
      <c r="R1571">
        <v>155.00687983865899</v>
      </c>
      <c r="S1571">
        <v>0</v>
      </c>
      <c r="T1571">
        <v>0</v>
      </c>
      <c r="U1571">
        <v>202.02249164245299</v>
      </c>
    </row>
    <row r="1572" spans="1:21" x14ac:dyDescent="0.3">
      <c r="A1572">
        <v>1571</v>
      </c>
      <c r="B1572">
        <v>3</v>
      </c>
      <c r="C1572">
        <v>7</v>
      </c>
      <c r="D1572">
        <v>11</v>
      </c>
      <c r="E1572">
        <v>9.7759144981614838</v>
      </c>
      <c r="F1572">
        <v>397.62613498081066</v>
      </c>
      <c r="G1572">
        <v>249.08236926008499</v>
      </c>
      <c r="H1572">
        <v>148.54376572072499</v>
      </c>
      <c r="I1572">
        <v>343.758108943644</v>
      </c>
      <c r="J1572">
        <v>360.38725209633401</v>
      </c>
      <c r="K1572">
        <v>204.066411626204</v>
      </c>
      <c r="L1572">
        <v>204.066411626204</v>
      </c>
      <c r="M1572">
        <v>124.541184630042</v>
      </c>
      <c r="N1572">
        <v>124.541184630042</v>
      </c>
      <c r="O1572">
        <v>124.541184630042</v>
      </c>
      <c r="P1572">
        <v>124.541184630042</v>
      </c>
      <c r="Q1572">
        <v>139.69169731743901</v>
      </c>
      <c r="R1572">
        <v>156.32084047012901</v>
      </c>
      <c r="S1572">
        <v>0</v>
      </c>
      <c r="T1572">
        <v>0</v>
      </c>
      <c r="U1572">
        <v>256.93428303597102</v>
      </c>
    </row>
    <row r="1573" spans="1:21" x14ac:dyDescent="0.3">
      <c r="A1573">
        <v>1572</v>
      </c>
      <c r="B1573">
        <v>3</v>
      </c>
      <c r="C1573">
        <v>7</v>
      </c>
      <c r="D1573">
        <v>12</v>
      </c>
      <c r="E1573">
        <v>10.467210506462308</v>
      </c>
      <c r="F1573">
        <v>485.06224843208838</v>
      </c>
      <c r="G1573">
        <v>281.109687046212</v>
      </c>
      <c r="H1573">
        <v>203.95256138587499</v>
      </c>
      <c r="I1573">
        <v>427.049182287446</v>
      </c>
      <c r="J1573">
        <v>352.80104399851098</v>
      </c>
      <c r="K1573">
        <v>237.567293209523</v>
      </c>
      <c r="L1573">
        <v>237.567293209523</v>
      </c>
      <c r="M1573">
        <v>140.554843523106</v>
      </c>
      <c r="N1573">
        <v>140.554843523106</v>
      </c>
      <c r="O1573">
        <v>140.554843523106</v>
      </c>
      <c r="P1573">
        <v>140.554843523106</v>
      </c>
      <c r="Q1573">
        <v>189.48188907792201</v>
      </c>
      <c r="R1573">
        <v>115.233750788987</v>
      </c>
      <c r="S1573">
        <v>0</v>
      </c>
      <c r="T1573">
        <v>0</v>
      </c>
      <c r="U1573">
        <v>301.29528855476002</v>
      </c>
    </row>
    <row r="1574" spans="1:21" x14ac:dyDescent="0.3">
      <c r="A1574">
        <v>1573</v>
      </c>
      <c r="B1574">
        <v>3</v>
      </c>
      <c r="C1574">
        <v>7</v>
      </c>
      <c r="D1574">
        <v>13</v>
      </c>
      <c r="E1574">
        <v>10.901777344357447</v>
      </c>
      <c r="F1574">
        <v>517.33033792005983</v>
      </c>
      <c r="G1574">
        <v>304.92569215061798</v>
      </c>
      <c r="H1574">
        <v>212.404645769441</v>
      </c>
      <c r="I1574">
        <v>452.271469310513</v>
      </c>
      <c r="J1574">
        <v>293.98702888633602</v>
      </c>
      <c r="K1574">
        <v>255.92891365932101</v>
      </c>
      <c r="L1574">
        <v>255.92891365932101</v>
      </c>
      <c r="M1574">
        <v>152.46284607530899</v>
      </c>
      <c r="N1574">
        <v>152.46284607530899</v>
      </c>
      <c r="O1574">
        <v>152.46284607530899</v>
      </c>
      <c r="P1574">
        <v>152.46284607530899</v>
      </c>
      <c r="Q1574">
        <v>196.34255565119199</v>
      </c>
      <c r="R1574">
        <v>38.058115227015399</v>
      </c>
      <c r="S1574">
        <v>0</v>
      </c>
      <c r="T1574">
        <v>0</v>
      </c>
      <c r="U1574">
        <v>291.743985094322</v>
      </c>
    </row>
    <row r="1575" spans="1:21" x14ac:dyDescent="0.3">
      <c r="A1575">
        <v>1574</v>
      </c>
      <c r="B1575">
        <v>3</v>
      </c>
      <c r="C1575">
        <v>7</v>
      </c>
      <c r="D1575">
        <v>14</v>
      </c>
      <c r="E1575">
        <v>11.05</v>
      </c>
      <c r="F1575">
        <v>511.08490124496865</v>
      </c>
      <c r="G1575">
        <v>308.41446318961903</v>
      </c>
      <c r="H1575">
        <v>202.670438055349</v>
      </c>
      <c r="I1575">
        <v>443.76866289657301</v>
      </c>
      <c r="J1575">
        <v>256.42421184380299</v>
      </c>
      <c r="K1575">
        <v>292.73817690176497</v>
      </c>
      <c r="L1575">
        <v>256.42421184380299</v>
      </c>
      <c r="M1575">
        <v>154.207231594809</v>
      </c>
      <c r="N1575">
        <v>154.207231594809</v>
      </c>
      <c r="O1575">
        <v>154.207231594809</v>
      </c>
      <c r="P1575">
        <v>154.207231594809</v>
      </c>
      <c r="Q1575">
        <v>187.34445105276899</v>
      </c>
      <c r="R1575">
        <v>0</v>
      </c>
      <c r="S1575">
        <v>36.313965057961298</v>
      </c>
      <c r="T1575">
        <v>0</v>
      </c>
      <c r="U1575">
        <v>278.37376647242002</v>
      </c>
    </row>
    <row r="1576" spans="1:21" x14ac:dyDescent="0.3">
      <c r="A1576">
        <v>1575</v>
      </c>
      <c r="B1576">
        <v>3</v>
      </c>
      <c r="C1576">
        <v>7</v>
      </c>
      <c r="D1576">
        <v>15</v>
      </c>
      <c r="E1576">
        <v>10.901777344357447</v>
      </c>
      <c r="F1576">
        <v>455.91687728166244</v>
      </c>
      <c r="G1576">
        <v>295.93899151989501</v>
      </c>
      <c r="H1576">
        <v>159.977885761767</v>
      </c>
      <c r="I1576">
        <v>387.780139238083</v>
      </c>
      <c r="J1576">
        <v>239.15287121628</v>
      </c>
      <c r="K1576">
        <v>329.54081091340402</v>
      </c>
      <c r="L1576">
        <v>239.15287121628</v>
      </c>
      <c r="M1576">
        <v>147.96949575994699</v>
      </c>
      <c r="N1576">
        <v>147.96949575994699</v>
      </c>
      <c r="O1576">
        <v>147.96949575994699</v>
      </c>
      <c r="P1576">
        <v>147.96949575994699</v>
      </c>
      <c r="Q1576">
        <v>148.62726802180299</v>
      </c>
      <c r="R1576">
        <v>0</v>
      </c>
      <c r="S1576">
        <v>90.387939697124295</v>
      </c>
      <c r="T1576">
        <v>0</v>
      </c>
      <c r="U1576">
        <v>236.33232613233599</v>
      </c>
    </row>
    <row r="1577" spans="1:21" x14ac:dyDescent="0.3">
      <c r="A1577">
        <v>1576</v>
      </c>
      <c r="B1577">
        <v>3</v>
      </c>
      <c r="C1577">
        <v>7</v>
      </c>
      <c r="D1577">
        <v>16</v>
      </c>
      <c r="E1577">
        <v>10.467210506462308</v>
      </c>
      <c r="F1577">
        <v>384.09435551811293</v>
      </c>
      <c r="G1577">
        <v>254.81569117785</v>
      </c>
      <c r="H1577">
        <v>129.278664340262</v>
      </c>
      <c r="I1577">
        <v>325.8013648173</v>
      </c>
      <c r="J1577">
        <v>204.226716692547</v>
      </c>
      <c r="K1577">
        <v>340.273822853301</v>
      </c>
      <c r="L1577">
        <v>204.226716692547</v>
      </c>
      <c r="M1577">
        <v>127.407845588925</v>
      </c>
      <c r="N1577">
        <v>127.407845588925</v>
      </c>
      <c r="O1577">
        <v>127.407845588925</v>
      </c>
      <c r="P1577">
        <v>127.407845588925</v>
      </c>
      <c r="Q1577">
        <v>121.574648124752</v>
      </c>
      <c r="R1577">
        <v>0</v>
      </c>
      <c r="S1577">
        <v>136.047106160754</v>
      </c>
      <c r="T1577">
        <v>0</v>
      </c>
      <c r="U1577">
        <v>223.611679513784</v>
      </c>
    </row>
    <row r="1578" spans="1:21" x14ac:dyDescent="0.3">
      <c r="A1578">
        <v>1577</v>
      </c>
      <c r="B1578">
        <v>3</v>
      </c>
      <c r="C1578">
        <v>7</v>
      </c>
      <c r="D1578">
        <v>17</v>
      </c>
      <c r="E1578">
        <v>9.7759144981614803</v>
      </c>
      <c r="F1578">
        <v>288.33099316671348</v>
      </c>
      <c r="G1578">
        <v>194.27899913071201</v>
      </c>
      <c r="H1578">
        <v>94.051994036001403</v>
      </c>
      <c r="I1578">
        <v>245.58551744618501</v>
      </c>
      <c r="J1578">
        <v>154.805698198698</v>
      </c>
      <c r="K1578">
        <v>187.41514555836301</v>
      </c>
      <c r="L1578">
        <v>154.805698198698</v>
      </c>
      <c r="M1578">
        <v>97.139499565356004</v>
      </c>
      <c r="N1578">
        <v>97.139499565356004</v>
      </c>
      <c r="O1578">
        <v>97.139499565356004</v>
      </c>
      <c r="P1578">
        <v>97.139499565356004</v>
      </c>
      <c r="Q1578">
        <v>90.779819247487197</v>
      </c>
      <c r="R1578">
        <v>0</v>
      </c>
      <c r="S1578">
        <v>164.59098956300201</v>
      </c>
      <c r="T1578">
        <v>0</v>
      </c>
      <c r="U1578">
        <v>214.51358706158399</v>
      </c>
    </row>
    <row r="1579" spans="1:21" x14ac:dyDescent="0.3">
      <c r="A1579">
        <v>1578</v>
      </c>
      <c r="B1579">
        <v>3</v>
      </c>
      <c r="C1579">
        <v>7</v>
      </c>
      <c r="D1579">
        <v>18</v>
      </c>
      <c r="E1579">
        <v>8.8749999999999982</v>
      </c>
      <c r="F1579">
        <v>167.58588411494898</v>
      </c>
      <c r="G1579">
        <v>120.628679329588</v>
      </c>
      <c r="H1579">
        <v>46.957204785359998</v>
      </c>
      <c r="I1579">
        <v>142.23943008458599</v>
      </c>
      <c r="J1579">
        <v>93.831516487784199</v>
      </c>
      <c r="K1579">
        <v>108.93082467471601</v>
      </c>
      <c r="L1579">
        <v>93.831516487784199</v>
      </c>
      <c r="M1579">
        <v>60.314339664794403</v>
      </c>
      <c r="N1579">
        <v>60.314339664794403</v>
      </c>
      <c r="O1579">
        <v>60.314339664794403</v>
      </c>
      <c r="P1579">
        <v>60.314339664794403</v>
      </c>
      <c r="Q1579">
        <v>48.407913596802103</v>
      </c>
      <c r="R1579">
        <v>0</v>
      </c>
      <c r="S1579">
        <v>82.175108374380002</v>
      </c>
      <c r="T1579">
        <v>0</v>
      </c>
      <c r="U1579">
        <v>175.638780704179</v>
      </c>
    </row>
    <row r="1580" spans="1:21" x14ac:dyDescent="0.3">
      <c r="A1580">
        <v>1579</v>
      </c>
      <c r="B1580">
        <v>3</v>
      </c>
      <c r="C1580">
        <v>7</v>
      </c>
      <c r="D1580">
        <v>19</v>
      </c>
      <c r="E1580">
        <v>7.8258628461959638</v>
      </c>
      <c r="F1580">
        <v>40.595338388093232</v>
      </c>
      <c r="G1580">
        <v>34.224854213388198</v>
      </c>
      <c r="H1580">
        <v>6.3704841747049601</v>
      </c>
      <c r="I1580">
        <v>34.472891726803198</v>
      </c>
      <c r="J1580">
        <v>25.231494784312702</v>
      </c>
      <c r="K1580">
        <v>26.3869699522606</v>
      </c>
      <c r="L1580">
        <v>25.231494784312702</v>
      </c>
      <c r="M1580">
        <v>17.112427106694099</v>
      </c>
      <c r="N1580">
        <v>17.112427106694099</v>
      </c>
      <c r="O1580">
        <v>17.112427106694099</v>
      </c>
      <c r="P1580">
        <v>17.112427106694099</v>
      </c>
      <c r="Q1580">
        <v>9.2413969424904501</v>
      </c>
      <c r="R1580">
        <v>0</v>
      </c>
      <c r="S1580">
        <v>11.1483473057336</v>
      </c>
      <c r="T1580">
        <v>0</v>
      </c>
      <c r="U1580">
        <v>83.249693626101404</v>
      </c>
    </row>
    <row r="1581" spans="1:21" x14ac:dyDescent="0.3">
      <c r="A1581">
        <v>1580</v>
      </c>
      <c r="B1581">
        <v>3</v>
      </c>
      <c r="C1581">
        <v>7</v>
      </c>
      <c r="D1581">
        <v>20</v>
      </c>
      <c r="E1581">
        <v>6.6999999999999975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 x14ac:dyDescent="0.3">
      <c r="A1582">
        <v>1581</v>
      </c>
      <c r="B1582">
        <v>3</v>
      </c>
      <c r="C1582">
        <v>7</v>
      </c>
      <c r="D1582">
        <v>21</v>
      </c>
      <c r="E1582">
        <v>5.574137153804033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3">
      <c r="A1583">
        <v>1582</v>
      </c>
      <c r="B1583">
        <v>3</v>
      </c>
      <c r="C1583">
        <v>7</v>
      </c>
      <c r="D1583">
        <v>22</v>
      </c>
      <c r="E1583">
        <v>4.5249999999999986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3">
      <c r="A1584">
        <v>1583</v>
      </c>
      <c r="B1584">
        <v>3</v>
      </c>
      <c r="C1584">
        <v>7</v>
      </c>
      <c r="D1584">
        <v>23</v>
      </c>
      <c r="E1584">
        <v>3.6240855018385174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3">
      <c r="A1585">
        <v>1584</v>
      </c>
      <c r="B1585">
        <v>3</v>
      </c>
      <c r="C1585">
        <v>7</v>
      </c>
      <c r="D1585">
        <v>24</v>
      </c>
      <c r="E1585">
        <v>2.9327894935376912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3">
      <c r="A1586">
        <v>1585</v>
      </c>
      <c r="B1586">
        <v>3</v>
      </c>
      <c r="C1586">
        <v>8</v>
      </c>
      <c r="D1586">
        <v>1</v>
      </c>
      <c r="E1586">
        <v>2.4982226556425537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3">
      <c r="A1587">
        <v>1586</v>
      </c>
      <c r="B1587">
        <v>3</v>
      </c>
      <c r="C1587">
        <v>8</v>
      </c>
      <c r="D1587">
        <v>2</v>
      </c>
      <c r="E1587">
        <v>2.3500000000000005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 x14ac:dyDescent="0.3">
      <c r="A1588">
        <v>1587</v>
      </c>
      <c r="B1588">
        <v>3</v>
      </c>
      <c r="C1588">
        <v>8</v>
      </c>
      <c r="D1588">
        <v>3</v>
      </c>
      <c r="E1588">
        <v>2.4982226556425537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3">
      <c r="A1589">
        <v>1588</v>
      </c>
      <c r="B1589">
        <v>3</v>
      </c>
      <c r="C1589">
        <v>8</v>
      </c>
      <c r="D1589">
        <v>4</v>
      </c>
      <c r="E1589">
        <v>2.9327894935376921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3">
      <c r="A1590">
        <v>1589</v>
      </c>
      <c r="B1590">
        <v>3</v>
      </c>
      <c r="C1590">
        <v>8</v>
      </c>
      <c r="D1590">
        <v>5</v>
      </c>
      <c r="E1590">
        <v>3.6240855018385192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3">
      <c r="A1591">
        <v>1590</v>
      </c>
      <c r="B1591">
        <v>3</v>
      </c>
      <c r="C1591">
        <v>8</v>
      </c>
      <c r="D1591">
        <v>6</v>
      </c>
      <c r="E1591">
        <v>4.5250000000000012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3">
      <c r="A1592">
        <v>1591</v>
      </c>
      <c r="B1592">
        <v>3</v>
      </c>
      <c r="C1592">
        <v>8</v>
      </c>
      <c r="D1592">
        <v>7</v>
      </c>
      <c r="E1592">
        <v>5.5741371538040365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3">
      <c r="A1593">
        <v>1592</v>
      </c>
      <c r="B1593">
        <v>3</v>
      </c>
      <c r="C1593">
        <v>8</v>
      </c>
      <c r="D1593">
        <v>8</v>
      </c>
      <c r="E1593">
        <v>6.7000000000000011</v>
      </c>
      <c r="F1593">
        <v>24.981746700365065</v>
      </c>
      <c r="G1593">
        <v>24.838322870029199</v>
      </c>
      <c r="H1593">
        <v>0.14342383033584</v>
      </c>
      <c r="I1593">
        <v>17.415510775087601</v>
      </c>
      <c r="J1593">
        <v>17.871513968694401</v>
      </c>
      <c r="K1593">
        <v>17.415510775087601</v>
      </c>
      <c r="L1593">
        <v>17.489872571545199</v>
      </c>
      <c r="M1593">
        <v>12.419161435014599</v>
      </c>
      <c r="N1593">
        <v>12.419161435014599</v>
      </c>
      <c r="O1593">
        <v>12.419161435014599</v>
      </c>
      <c r="P1593">
        <v>12.419161435014599</v>
      </c>
      <c r="Q1593">
        <v>0</v>
      </c>
      <c r="R1593">
        <v>0.456003193606836</v>
      </c>
      <c r="S1593">
        <v>0</v>
      </c>
      <c r="T1593">
        <v>7.4361796457641793E-2</v>
      </c>
      <c r="U1593">
        <v>0.48377575844625098</v>
      </c>
    </row>
    <row r="1594" spans="1:21" x14ac:dyDescent="0.3">
      <c r="A1594">
        <v>1593</v>
      </c>
      <c r="B1594">
        <v>3</v>
      </c>
      <c r="C1594">
        <v>8</v>
      </c>
      <c r="D1594">
        <v>9</v>
      </c>
      <c r="E1594">
        <v>7.8258628461959674</v>
      </c>
      <c r="F1594">
        <v>149.89048020219039</v>
      </c>
      <c r="G1594">
        <v>146.42190533811299</v>
      </c>
      <c r="H1594">
        <v>3.4685748640770599</v>
      </c>
      <c r="I1594">
        <v>103.209885004003</v>
      </c>
      <c r="J1594">
        <v>109.562800309685</v>
      </c>
      <c r="K1594">
        <v>103.189048709494</v>
      </c>
      <c r="L1594">
        <v>103.189048709494</v>
      </c>
      <c r="M1594">
        <v>73.210952669056596</v>
      </c>
      <c r="N1594">
        <v>73.210952669056596</v>
      </c>
      <c r="O1594">
        <v>73.210952669056596</v>
      </c>
      <c r="P1594">
        <v>73.210952669056596</v>
      </c>
      <c r="Q1594">
        <v>2.08362945090057E-2</v>
      </c>
      <c r="R1594">
        <v>6.3737516001904604</v>
      </c>
      <c r="S1594">
        <v>0</v>
      </c>
      <c r="T1594">
        <v>0</v>
      </c>
      <c r="U1594">
        <v>7.2564561047253999</v>
      </c>
    </row>
    <row r="1595" spans="1:21" x14ac:dyDescent="0.3">
      <c r="A1595">
        <v>1594</v>
      </c>
      <c r="B1595">
        <v>3</v>
      </c>
      <c r="C1595">
        <v>8</v>
      </c>
      <c r="D1595">
        <v>10</v>
      </c>
      <c r="E1595">
        <v>8.8750000000000018</v>
      </c>
      <c r="F1595">
        <v>284.16736871665262</v>
      </c>
      <c r="G1595">
        <v>261.03879519002101</v>
      </c>
      <c r="H1595">
        <v>23.128573526631602</v>
      </c>
      <c r="I1595">
        <v>192.52394753585</v>
      </c>
      <c r="J1595">
        <v>214.578567166402</v>
      </c>
      <c r="K1595">
        <v>187.352871338341</v>
      </c>
      <c r="L1595">
        <v>187.352871338341</v>
      </c>
      <c r="M1595">
        <v>130.51939759500999</v>
      </c>
      <c r="N1595">
        <v>130.51939759500999</v>
      </c>
      <c r="O1595">
        <v>130.51939759500999</v>
      </c>
      <c r="P1595">
        <v>130.51939759500999</v>
      </c>
      <c r="Q1595">
        <v>5.1710761975099597</v>
      </c>
      <c r="R1595">
        <v>27.2256958280616</v>
      </c>
      <c r="S1595">
        <v>0</v>
      </c>
      <c r="T1595">
        <v>0</v>
      </c>
      <c r="U1595">
        <v>36.095837097086303</v>
      </c>
    </row>
    <row r="1596" spans="1:21" x14ac:dyDescent="0.3">
      <c r="A1596">
        <v>1595</v>
      </c>
      <c r="B1596">
        <v>3</v>
      </c>
      <c r="C1596">
        <v>8</v>
      </c>
      <c r="D1596">
        <v>11</v>
      </c>
      <c r="E1596">
        <v>9.7759144981614838</v>
      </c>
      <c r="F1596">
        <v>397.62613498081066</v>
      </c>
      <c r="G1596">
        <v>339.97880426793199</v>
      </c>
      <c r="H1596">
        <v>57.647330712878599</v>
      </c>
      <c r="I1596">
        <v>268.730752530264</v>
      </c>
      <c r="J1596">
        <v>292.640725301506</v>
      </c>
      <c r="K1596">
        <v>249.51462913012799</v>
      </c>
      <c r="L1596">
        <v>249.51462913012799</v>
      </c>
      <c r="M1596">
        <v>169.989402133966</v>
      </c>
      <c r="N1596">
        <v>169.989402133966</v>
      </c>
      <c r="O1596">
        <v>169.989402133966</v>
      </c>
      <c r="P1596">
        <v>169.989402133966</v>
      </c>
      <c r="Q1596">
        <v>19.216123400136599</v>
      </c>
      <c r="R1596">
        <v>43.126096171378599</v>
      </c>
      <c r="S1596">
        <v>0</v>
      </c>
      <c r="T1596">
        <v>0</v>
      </c>
      <c r="U1596">
        <v>74.513987330113196</v>
      </c>
    </row>
    <row r="1597" spans="1:21" x14ac:dyDescent="0.3">
      <c r="A1597">
        <v>1596</v>
      </c>
      <c r="B1597">
        <v>3</v>
      </c>
      <c r="C1597">
        <v>8</v>
      </c>
      <c r="D1597">
        <v>12</v>
      </c>
      <c r="E1597">
        <v>10.467210506462308</v>
      </c>
      <c r="F1597">
        <v>485.06224843208838</v>
      </c>
      <c r="G1597">
        <v>389.39380815122399</v>
      </c>
      <c r="H1597">
        <v>95.668440280863905</v>
      </c>
      <c r="I1597">
        <v>329.08297741429197</v>
      </c>
      <c r="J1597">
        <v>331.82725082216501</v>
      </c>
      <c r="K1597">
        <v>291.70935376202902</v>
      </c>
      <c r="L1597">
        <v>291.70935376202902</v>
      </c>
      <c r="M1597">
        <v>194.696904075612</v>
      </c>
      <c r="N1597">
        <v>194.696904075612</v>
      </c>
      <c r="O1597">
        <v>194.696904075612</v>
      </c>
      <c r="P1597">
        <v>194.696904075612</v>
      </c>
      <c r="Q1597">
        <v>37.3736236522628</v>
      </c>
      <c r="R1597">
        <v>40.117897060135299</v>
      </c>
      <c r="S1597">
        <v>0</v>
      </c>
      <c r="T1597">
        <v>0</v>
      </c>
      <c r="U1597">
        <v>110.266422247218</v>
      </c>
    </row>
    <row r="1598" spans="1:21" x14ac:dyDescent="0.3">
      <c r="A1598">
        <v>1597</v>
      </c>
      <c r="B1598">
        <v>3</v>
      </c>
      <c r="C1598">
        <v>8</v>
      </c>
      <c r="D1598">
        <v>13</v>
      </c>
      <c r="E1598">
        <v>10.901777344357448</v>
      </c>
      <c r="F1598">
        <v>517.33033792005983</v>
      </c>
      <c r="G1598">
        <v>411.67011172690201</v>
      </c>
      <c r="H1598">
        <v>105.660226193157</v>
      </c>
      <c r="I1598">
        <v>353.22514376088498</v>
      </c>
      <c r="J1598">
        <v>323.611435975711</v>
      </c>
      <c r="K1598">
        <v>309.30112344746198</v>
      </c>
      <c r="L1598">
        <v>309.30112344746198</v>
      </c>
      <c r="M1598">
        <v>205.835055863451</v>
      </c>
      <c r="N1598">
        <v>205.835055863451</v>
      </c>
      <c r="O1598">
        <v>205.835055863451</v>
      </c>
      <c r="P1598">
        <v>205.835055863451</v>
      </c>
      <c r="Q1598">
        <v>43.924020313422197</v>
      </c>
      <c r="R1598">
        <v>14.3103125282483</v>
      </c>
      <c r="S1598">
        <v>0</v>
      </c>
      <c r="T1598">
        <v>0</v>
      </c>
      <c r="U1598">
        <v>115.317769681603</v>
      </c>
    </row>
    <row r="1599" spans="1:21" x14ac:dyDescent="0.3">
      <c r="A1599">
        <v>1598</v>
      </c>
      <c r="B1599">
        <v>3</v>
      </c>
      <c r="C1599">
        <v>8</v>
      </c>
      <c r="D1599">
        <v>14</v>
      </c>
      <c r="E1599">
        <v>11.05</v>
      </c>
      <c r="F1599">
        <v>511.08490124496865</v>
      </c>
      <c r="G1599">
        <v>411.08701499219302</v>
      </c>
      <c r="H1599">
        <v>99.997886252775203</v>
      </c>
      <c r="I1599">
        <v>349.33061631018097</v>
      </c>
      <c r="J1599">
        <v>307.76048774509002</v>
      </c>
      <c r="K1599">
        <v>321.30390948474701</v>
      </c>
      <c r="L1599">
        <v>307.76048774509002</v>
      </c>
      <c r="M1599">
        <v>205.543507496096</v>
      </c>
      <c r="N1599">
        <v>205.543507496096</v>
      </c>
      <c r="O1599">
        <v>205.543507496096</v>
      </c>
      <c r="P1599">
        <v>205.543507496096</v>
      </c>
      <c r="Q1599">
        <v>41.570128565091203</v>
      </c>
      <c r="R1599">
        <v>0</v>
      </c>
      <c r="S1599">
        <v>13.5434217396565</v>
      </c>
      <c r="T1599">
        <v>0</v>
      </c>
      <c r="U1599">
        <v>109.13788121619</v>
      </c>
    </row>
    <row r="1600" spans="1:21" x14ac:dyDescent="0.3">
      <c r="A1600">
        <v>1599</v>
      </c>
      <c r="B1600">
        <v>3</v>
      </c>
      <c r="C1600">
        <v>8</v>
      </c>
      <c r="D1600">
        <v>15</v>
      </c>
      <c r="E1600">
        <v>10.901777344357447</v>
      </c>
      <c r="F1600">
        <v>455.91687728166244</v>
      </c>
      <c r="G1600">
        <v>384.09492297048899</v>
      </c>
      <c r="H1600">
        <v>71.8219543111733</v>
      </c>
      <c r="I1600">
        <v>311.28864453742898</v>
      </c>
      <c r="J1600">
        <v>283.23083694157702</v>
      </c>
      <c r="K1600">
        <v>313.34887546352098</v>
      </c>
      <c r="L1600">
        <v>283.23083694157702</v>
      </c>
      <c r="M1600">
        <v>192.04746148524401</v>
      </c>
      <c r="N1600">
        <v>192.04746148524401</v>
      </c>
      <c r="O1600">
        <v>192.04746148524401</v>
      </c>
      <c r="P1600">
        <v>192.04746148524401</v>
      </c>
      <c r="Q1600">
        <v>28.057807595852701</v>
      </c>
      <c r="R1600">
        <v>0</v>
      </c>
      <c r="S1600">
        <v>30.1180385219443</v>
      </c>
      <c r="T1600">
        <v>0</v>
      </c>
      <c r="U1600">
        <v>82.781217269205897</v>
      </c>
    </row>
    <row r="1601" spans="1:21" x14ac:dyDescent="0.3">
      <c r="A1601">
        <v>1600</v>
      </c>
      <c r="B1601">
        <v>3</v>
      </c>
      <c r="C1601">
        <v>8</v>
      </c>
      <c r="D1601">
        <v>16</v>
      </c>
      <c r="E1601">
        <v>10.467210506462308</v>
      </c>
      <c r="F1601">
        <v>384.09435551811293</v>
      </c>
      <c r="G1601">
        <v>335.27333929778302</v>
      </c>
      <c r="H1601">
        <v>48.821016220329803</v>
      </c>
      <c r="I1601">
        <v>260.729506270233</v>
      </c>
      <c r="J1601">
        <v>244.455540752514</v>
      </c>
      <c r="K1601">
        <v>280.97865144412498</v>
      </c>
      <c r="L1601">
        <v>244.455540752514</v>
      </c>
      <c r="M1601">
        <v>167.636669648891</v>
      </c>
      <c r="N1601">
        <v>167.636669648891</v>
      </c>
      <c r="O1601">
        <v>167.636669648891</v>
      </c>
      <c r="P1601">
        <v>167.636669648891</v>
      </c>
      <c r="Q1601">
        <v>16.273965517718999</v>
      </c>
      <c r="R1601">
        <v>0</v>
      </c>
      <c r="S1601">
        <v>36.523110691611102</v>
      </c>
      <c r="T1601">
        <v>0</v>
      </c>
      <c r="U1601">
        <v>63.105239030125702</v>
      </c>
    </row>
    <row r="1602" spans="1:21" x14ac:dyDescent="0.3">
      <c r="A1602">
        <v>1601</v>
      </c>
      <c r="B1602">
        <v>3</v>
      </c>
      <c r="C1602">
        <v>8</v>
      </c>
      <c r="D1602">
        <v>17</v>
      </c>
      <c r="E1602">
        <v>9.7759144981614803</v>
      </c>
      <c r="F1602">
        <v>288.33099316671348</v>
      </c>
      <c r="G1602">
        <v>263.45010219284302</v>
      </c>
      <c r="H1602">
        <v>24.880890973870098</v>
      </c>
      <c r="I1602">
        <v>194.95410828390999</v>
      </c>
      <c r="J1602">
        <v>189.39124972976401</v>
      </c>
      <c r="K1602">
        <v>218.679678123575</v>
      </c>
      <c r="L1602">
        <v>189.39124972976401</v>
      </c>
      <c r="M1602">
        <v>131.725051096421</v>
      </c>
      <c r="N1602">
        <v>131.725051096421</v>
      </c>
      <c r="O1602">
        <v>131.725051096421</v>
      </c>
      <c r="P1602">
        <v>131.725051096421</v>
      </c>
      <c r="Q1602">
        <v>5.5628585541461204</v>
      </c>
      <c r="R1602">
        <v>0</v>
      </c>
      <c r="S1602">
        <v>29.288428393811301</v>
      </c>
      <c r="T1602">
        <v>0</v>
      </c>
      <c r="U1602">
        <v>38.8306086576873</v>
      </c>
    </row>
    <row r="1603" spans="1:21" x14ac:dyDescent="0.3">
      <c r="A1603">
        <v>1602</v>
      </c>
      <c r="B1603">
        <v>3</v>
      </c>
      <c r="C1603">
        <v>8</v>
      </c>
      <c r="D1603">
        <v>18</v>
      </c>
      <c r="E1603">
        <v>8.8749999999999982</v>
      </c>
      <c r="F1603">
        <v>167.58588411494898</v>
      </c>
      <c r="G1603">
        <v>162.17146767610899</v>
      </c>
      <c r="H1603">
        <v>5.41441643883942</v>
      </c>
      <c r="I1603">
        <v>114.635435943022</v>
      </c>
      <c r="J1603">
        <v>114.60291066104401</v>
      </c>
      <c r="K1603">
        <v>124.552283759074</v>
      </c>
      <c r="L1603">
        <v>114.60291066104401</v>
      </c>
      <c r="M1603">
        <v>81.085733838054693</v>
      </c>
      <c r="N1603">
        <v>81.085733838054693</v>
      </c>
      <c r="O1603">
        <v>81.085733838054693</v>
      </c>
      <c r="P1603">
        <v>81.085733838054693</v>
      </c>
      <c r="Q1603">
        <v>3.2525281977466798E-2</v>
      </c>
      <c r="R1603">
        <v>0</v>
      </c>
      <c r="S1603">
        <v>9.9493730980296693</v>
      </c>
      <c r="T1603">
        <v>0</v>
      </c>
      <c r="U1603">
        <v>11.327267468853099</v>
      </c>
    </row>
    <row r="1604" spans="1:21" x14ac:dyDescent="0.3">
      <c r="A1604">
        <v>1603</v>
      </c>
      <c r="B1604">
        <v>3</v>
      </c>
      <c r="C1604">
        <v>8</v>
      </c>
      <c r="D1604">
        <v>19</v>
      </c>
      <c r="E1604">
        <v>7.8258628461959638</v>
      </c>
      <c r="F1604">
        <v>40.595338388093232</v>
      </c>
      <c r="G1604">
        <v>40.216609836112603</v>
      </c>
      <c r="H1604">
        <v>0.37872855198057997</v>
      </c>
      <c r="I1604">
        <v>28.2273725956749</v>
      </c>
      <c r="J1604">
        <v>28.2273725956749</v>
      </c>
      <c r="K1604">
        <v>29.431506028792999</v>
      </c>
      <c r="L1604">
        <v>28.423734214445901</v>
      </c>
      <c r="M1604">
        <v>20.108304918056302</v>
      </c>
      <c r="N1604">
        <v>20.108304918056302</v>
      </c>
      <c r="O1604">
        <v>20.108304918056302</v>
      </c>
      <c r="P1604">
        <v>20.108304918056302</v>
      </c>
      <c r="Q1604">
        <v>0</v>
      </c>
      <c r="R1604">
        <v>0</v>
      </c>
      <c r="S1604">
        <v>1.20413343311806</v>
      </c>
      <c r="T1604">
        <v>0.19636161877096101</v>
      </c>
      <c r="U1604">
        <v>1.2774703621471399</v>
      </c>
    </row>
    <row r="1605" spans="1:21" x14ac:dyDescent="0.3">
      <c r="A1605">
        <v>1604</v>
      </c>
      <c r="B1605">
        <v>3</v>
      </c>
      <c r="C1605">
        <v>8</v>
      </c>
      <c r="D1605">
        <v>20</v>
      </c>
      <c r="E1605">
        <v>6.6999999999999975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3">
      <c r="A1606">
        <v>1605</v>
      </c>
      <c r="B1606">
        <v>3</v>
      </c>
      <c r="C1606">
        <v>8</v>
      </c>
      <c r="D1606">
        <v>21</v>
      </c>
      <c r="E1606">
        <v>5.574137153804033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 x14ac:dyDescent="0.3">
      <c r="A1607">
        <v>1606</v>
      </c>
      <c r="B1607">
        <v>3</v>
      </c>
      <c r="C1607">
        <v>8</v>
      </c>
      <c r="D1607">
        <v>22</v>
      </c>
      <c r="E1607">
        <v>4.5249999999999986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3">
      <c r="A1608">
        <v>1607</v>
      </c>
      <c r="B1608">
        <v>3</v>
      </c>
      <c r="C1608">
        <v>8</v>
      </c>
      <c r="D1608">
        <v>23</v>
      </c>
      <c r="E1608">
        <v>3.6240855018385174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3">
      <c r="A1609">
        <v>1608</v>
      </c>
      <c r="B1609">
        <v>3</v>
      </c>
      <c r="C1609">
        <v>8</v>
      </c>
      <c r="D1609">
        <v>24</v>
      </c>
      <c r="E1609">
        <v>2.9327894935376912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3">
      <c r="A1610">
        <v>1609</v>
      </c>
      <c r="B1610">
        <v>3</v>
      </c>
      <c r="C1610">
        <v>9</v>
      </c>
      <c r="D1610">
        <v>1</v>
      </c>
      <c r="E1610">
        <v>2.4982226556425537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3">
      <c r="A1611">
        <v>1610</v>
      </c>
      <c r="B1611">
        <v>3</v>
      </c>
      <c r="C1611">
        <v>9</v>
      </c>
      <c r="D1611">
        <v>2</v>
      </c>
      <c r="E1611">
        <v>2.3500000000000005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3">
      <c r="A1612">
        <v>1611</v>
      </c>
      <c r="B1612">
        <v>3</v>
      </c>
      <c r="C1612">
        <v>9</v>
      </c>
      <c r="D1612">
        <v>3</v>
      </c>
      <c r="E1612">
        <v>2.4982226556425537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3">
      <c r="A1613">
        <v>1612</v>
      </c>
      <c r="B1613">
        <v>3</v>
      </c>
      <c r="C1613">
        <v>9</v>
      </c>
      <c r="D1613">
        <v>4</v>
      </c>
      <c r="E1613">
        <v>2.9327894935376921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3">
      <c r="A1614">
        <v>1613</v>
      </c>
      <c r="B1614">
        <v>3</v>
      </c>
      <c r="C1614">
        <v>9</v>
      </c>
      <c r="D1614">
        <v>5</v>
      </c>
      <c r="E1614">
        <v>3.6240855018385192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3">
      <c r="A1615">
        <v>1614</v>
      </c>
      <c r="B1615">
        <v>3</v>
      </c>
      <c r="C1615">
        <v>9</v>
      </c>
      <c r="D1615">
        <v>6</v>
      </c>
      <c r="E1615">
        <v>4.5250000000000012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3">
      <c r="A1616">
        <v>1615</v>
      </c>
      <c r="B1616">
        <v>3</v>
      </c>
      <c r="C1616">
        <v>9</v>
      </c>
      <c r="D1616">
        <v>7</v>
      </c>
      <c r="E1616">
        <v>5.5741371538040356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3">
      <c r="A1617">
        <v>1616</v>
      </c>
      <c r="B1617">
        <v>3</v>
      </c>
      <c r="C1617">
        <v>9</v>
      </c>
      <c r="D1617">
        <v>8</v>
      </c>
      <c r="E1617">
        <v>6.7</v>
      </c>
      <c r="F1617">
        <v>24.981746700365065</v>
      </c>
      <c r="G1617">
        <v>24.859369229958499</v>
      </c>
      <c r="H1617">
        <v>0.122377470406534</v>
      </c>
      <c r="I1617">
        <v>17.426033955052201</v>
      </c>
      <c r="J1617">
        <v>17.754623358475001</v>
      </c>
      <c r="K1617">
        <v>17.426033955052201</v>
      </c>
      <c r="L1617">
        <v>17.501678069146099</v>
      </c>
      <c r="M1617">
        <v>12.4296846149792</v>
      </c>
      <c r="N1617">
        <v>12.4296846149792</v>
      </c>
      <c r="O1617">
        <v>12.4296846149792</v>
      </c>
      <c r="P1617">
        <v>12.4296846149792</v>
      </c>
      <c r="Q1617">
        <v>0</v>
      </c>
      <c r="R1617">
        <v>0.32858940342274101</v>
      </c>
      <c r="S1617">
        <v>0</v>
      </c>
      <c r="T1617">
        <v>7.5644114093913195E-2</v>
      </c>
      <c r="U1617">
        <v>0.35870499481031498</v>
      </c>
    </row>
    <row r="1618" spans="1:21" x14ac:dyDescent="0.3">
      <c r="A1618">
        <v>1617</v>
      </c>
      <c r="B1618">
        <v>3</v>
      </c>
      <c r="C1618">
        <v>9</v>
      </c>
      <c r="D1618">
        <v>9</v>
      </c>
      <c r="E1618">
        <v>7.8258628461959656</v>
      </c>
      <c r="F1618">
        <v>149.89048020219039</v>
      </c>
      <c r="G1618">
        <v>146.984464386523</v>
      </c>
      <c r="H1618">
        <v>2.9060158156667799</v>
      </c>
      <c r="I1618">
        <v>103.47032823369899</v>
      </c>
      <c r="J1618">
        <v>108.263038447629</v>
      </c>
      <c r="K1618">
        <v>103.47032823369899</v>
      </c>
      <c r="L1618">
        <v>103.799953340641</v>
      </c>
      <c r="M1618">
        <v>73.492232193261799</v>
      </c>
      <c r="N1618">
        <v>73.492232193261799</v>
      </c>
      <c r="O1618">
        <v>73.492232193261799</v>
      </c>
      <c r="P1618">
        <v>73.492232193261799</v>
      </c>
      <c r="Q1618">
        <v>0</v>
      </c>
      <c r="R1618">
        <v>4.7927102139293698</v>
      </c>
      <c r="S1618">
        <v>0</v>
      </c>
      <c r="T1618">
        <v>0.32962510694135</v>
      </c>
      <c r="U1618">
        <v>5.6145927569802003</v>
      </c>
    </row>
    <row r="1619" spans="1:21" x14ac:dyDescent="0.3">
      <c r="A1619">
        <v>1618</v>
      </c>
      <c r="B1619">
        <v>3</v>
      </c>
      <c r="C1619">
        <v>9</v>
      </c>
      <c r="D1619">
        <v>10</v>
      </c>
      <c r="E1619">
        <v>8.875</v>
      </c>
      <c r="F1619">
        <v>284.16736871665262</v>
      </c>
      <c r="G1619">
        <v>266.85171096883403</v>
      </c>
      <c r="H1619">
        <v>17.3156577478183</v>
      </c>
      <c r="I1619">
        <v>192.250980675894</v>
      </c>
      <c r="J1619">
        <v>209.042293905881</v>
      </c>
      <c r="K1619">
        <v>190.259329227747</v>
      </c>
      <c r="L1619">
        <v>190.259329227747</v>
      </c>
      <c r="M1619">
        <v>133.42585548441701</v>
      </c>
      <c r="N1619">
        <v>133.42585548441701</v>
      </c>
      <c r="O1619">
        <v>133.42585548441701</v>
      </c>
      <c r="P1619">
        <v>133.42585548441701</v>
      </c>
      <c r="Q1619">
        <v>1.99165144814703</v>
      </c>
      <c r="R1619">
        <v>18.7829646781333</v>
      </c>
      <c r="S1619">
        <v>0</v>
      </c>
      <c r="T1619">
        <v>0</v>
      </c>
      <c r="U1619">
        <v>25.624176881033499</v>
      </c>
    </row>
    <row r="1620" spans="1:21" x14ac:dyDescent="0.3">
      <c r="A1620">
        <v>1619</v>
      </c>
      <c r="B1620">
        <v>3</v>
      </c>
      <c r="C1620">
        <v>9</v>
      </c>
      <c r="D1620">
        <v>11</v>
      </c>
      <c r="E1620">
        <v>9.7759144981614821</v>
      </c>
      <c r="F1620">
        <v>397.62613498081066</v>
      </c>
      <c r="G1620">
        <v>351.42653404379001</v>
      </c>
      <c r="H1620">
        <v>46.1996009370203</v>
      </c>
      <c r="I1620">
        <v>266.09376968403097</v>
      </c>
      <c r="J1620">
        <v>287.52270033276397</v>
      </c>
      <c r="K1620">
        <v>255.238494018057</v>
      </c>
      <c r="L1620">
        <v>255.238494018057</v>
      </c>
      <c r="M1620">
        <v>175.71326702189501</v>
      </c>
      <c r="N1620">
        <v>175.71326702189501</v>
      </c>
      <c r="O1620">
        <v>175.71326702189501</v>
      </c>
      <c r="P1620">
        <v>175.71326702189501</v>
      </c>
      <c r="Q1620">
        <v>10.855275665974</v>
      </c>
      <c r="R1620">
        <v>32.284206314706999</v>
      </c>
      <c r="S1620">
        <v>0</v>
      </c>
      <c r="T1620">
        <v>0</v>
      </c>
      <c r="U1620">
        <v>57.3978232504926</v>
      </c>
    </row>
    <row r="1621" spans="1:21" x14ac:dyDescent="0.3">
      <c r="A1621">
        <v>1620</v>
      </c>
      <c r="B1621">
        <v>3</v>
      </c>
      <c r="C1621">
        <v>9</v>
      </c>
      <c r="D1621">
        <v>12</v>
      </c>
      <c r="E1621">
        <v>10.467210506462308</v>
      </c>
      <c r="F1621">
        <v>485.06224843208838</v>
      </c>
      <c r="G1621">
        <v>405.40345749447999</v>
      </c>
      <c r="H1621">
        <v>79.658790937608103</v>
      </c>
      <c r="I1621">
        <v>323.52533822714798</v>
      </c>
      <c r="J1621">
        <v>331.14134257777403</v>
      </c>
      <c r="K1621">
        <v>299.71417843365703</v>
      </c>
      <c r="L1621">
        <v>299.71417843365703</v>
      </c>
      <c r="M1621">
        <v>202.70172874724</v>
      </c>
      <c r="N1621">
        <v>202.70172874724</v>
      </c>
      <c r="O1621">
        <v>202.70172874724</v>
      </c>
      <c r="P1621">
        <v>202.70172874724</v>
      </c>
      <c r="Q1621">
        <v>23.811159793490699</v>
      </c>
      <c r="R1621">
        <v>31.427164144116201</v>
      </c>
      <c r="S1621">
        <v>0</v>
      </c>
      <c r="T1621">
        <v>0</v>
      </c>
      <c r="U1621">
        <v>88.882849585811201</v>
      </c>
    </row>
    <row r="1622" spans="1:21" x14ac:dyDescent="0.3">
      <c r="A1622">
        <v>1621</v>
      </c>
      <c r="B1622">
        <v>3</v>
      </c>
      <c r="C1622">
        <v>9</v>
      </c>
      <c r="D1622">
        <v>13</v>
      </c>
      <c r="E1622">
        <v>10.901777344357447</v>
      </c>
      <c r="F1622">
        <v>517.33033792005983</v>
      </c>
      <c r="G1622">
        <v>428.216867203601</v>
      </c>
      <c r="H1622">
        <v>89.113470716458707</v>
      </c>
      <c r="I1622">
        <v>346.72838834508701</v>
      </c>
      <c r="J1622">
        <v>328.96518375374598</v>
      </c>
      <c r="K1622">
        <v>317.57450118581198</v>
      </c>
      <c r="L1622">
        <v>317.57450118581198</v>
      </c>
      <c r="M1622">
        <v>214.10843360179999</v>
      </c>
      <c r="N1622">
        <v>214.10843360179999</v>
      </c>
      <c r="O1622">
        <v>214.10843360179999</v>
      </c>
      <c r="P1622">
        <v>214.10843360179999</v>
      </c>
      <c r="Q1622">
        <v>29.1538871592745</v>
      </c>
      <c r="R1622">
        <v>11.390682567934</v>
      </c>
      <c r="S1622">
        <v>0</v>
      </c>
      <c r="T1622">
        <v>0</v>
      </c>
      <c r="U1622">
        <v>94.450555577996994</v>
      </c>
    </row>
    <row r="1623" spans="1:21" x14ac:dyDescent="0.3">
      <c r="A1623">
        <v>1622</v>
      </c>
      <c r="B1623">
        <v>3</v>
      </c>
      <c r="C1623">
        <v>9</v>
      </c>
      <c r="D1623">
        <v>14</v>
      </c>
      <c r="E1623">
        <v>11.05</v>
      </c>
      <c r="F1623">
        <v>511.08490124496865</v>
      </c>
      <c r="G1623">
        <v>426.87513449526301</v>
      </c>
      <c r="H1623">
        <v>84.209766749705295</v>
      </c>
      <c r="I1623">
        <v>343.204165054908</v>
      </c>
      <c r="J1623">
        <v>315.65454749662501</v>
      </c>
      <c r="K1623">
        <v>326.41842768728299</v>
      </c>
      <c r="L1623">
        <v>315.65454749662501</v>
      </c>
      <c r="M1623">
        <v>213.43756724763099</v>
      </c>
      <c r="N1623">
        <v>213.43756724763099</v>
      </c>
      <c r="O1623">
        <v>213.43756724763099</v>
      </c>
      <c r="P1623">
        <v>213.43756724763099</v>
      </c>
      <c r="Q1623">
        <v>27.549617558283501</v>
      </c>
      <c r="R1623">
        <v>0</v>
      </c>
      <c r="S1623">
        <v>10.763880190657799</v>
      </c>
      <c r="T1623">
        <v>0</v>
      </c>
      <c r="U1623">
        <v>89.253164427970205</v>
      </c>
    </row>
    <row r="1624" spans="1:21" x14ac:dyDescent="0.3">
      <c r="A1624">
        <v>1623</v>
      </c>
      <c r="B1624">
        <v>3</v>
      </c>
      <c r="C1624">
        <v>9</v>
      </c>
      <c r="D1624">
        <v>15</v>
      </c>
      <c r="E1624">
        <v>10.901777344357447</v>
      </c>
      <c r="F1624">
        <v>455.91687728166244</v>
      </c>
      <c r="G1624">
        <v>396.57994543684902</v>
      </c>
      <c r="H1624">
        <v>59.336931844813002</v>
      </c>
      <c r="I1624">
        <v>307.21001162623901</v>
      </c>
      <c r="J1624">
        <v>289.47334817475701</v>
      </c>
      <c r="K1624">
        <v>312.88308707420498</v>
      </c>
      <c r="L1624">
        <v>289.47334817475701</v>
      </c>
      <c r="M1624">
        <v>198.289972718424</v>
      </c>
      <c r="N1624">
        <v>198.289972718424</v>
      </c>
      <c r="O1624">
        <v>198.289972718424</v>
      </c>
      <c r="P1624">
        <v>198.289972718424</v>
      </c>
      <c r="Q1624">
        <v>17.736663451481899</v>
      </c>
      <c r="R1624">
        <v>0</v>
      </c>
      <c r="S1624">
        <v>23.409738899448602</v>
      </c>
      <c r="T1624">
        <v>0</v>
      </c>
      <c r="U1624">
        <v>66.207828740168495</v>
      </c>
    </row>
    <row r="1625" spans="1:21" x14ac:dyDescent="0.3">
      <c r="A1625">
        <v>1624</v>
      </c>
      <c r="B1625">
        <v>3</v>
      </c>
      <c r="C1625">
        <v>9</v>
      </c>
      <c r="D1625">
        <v>16</v>
      </c>
      <c r="E1625">
        <v>10.467210506462308</v>
      </c>
      <c r="F1625">
        <v>384.09435551811293</v>
      </c>
      <c r="G1625">
        <v>345.13168061602499</v>
      </c>
      <c r="H1625">
        <v>38.962674902087798</v>
      </c>
      <c r="I1625">
        <v>258.53956487719699</v>
      </c>
      <c r="J1625">
        <v>249.38471141163501</v>
      </c>
      <c r="K1625">
        <v>276.61176553330603</v>
      </c>
      <c r="L1625">
        <v>249.38471141163501</v>
      </c>
      <c r="M1625">
        <v>172.56584030801201</v>
      </c>
      <c r="N1625">
        <v>172.56584030801201</v>
      </c>
      <c r="O1625">
        <v>172.56584030801201</v>
      </c>
      <c r="P1625">
        <v>172.56584030801201</v>
      </c>
      <c r="Q1625">
        <v>9.1548534655625993</v>
      </c>
      <c r="R1625">
        <v>0</v>
      </c>
      <c r="S1625">
        <v>27.227054121670999</v>
      </c>
      <c r="T1625">
        <v>0</v>
      </c>
      <c r="U1625">
        <v>48.4067542151517</v>
      </c>
    </row>
    <row r="1626" spans="1:21" x14ac:dyDescent="0.3">
      <c r="A1626">
        <v>1625</v>
      </c>
      <c r="B1626">
        <v>3</v>
      </c>
      <c r="C1626">
        <v>9</v>
      </c>
      <c r="D1626">
        <v>17</v>
      </c>
      <c r="E1626">
        <v>9.7759144981614803</v>
      </c>
      <c r="F1626">
        <v>288.33099316671348</v>
      </c>
      <c r="G1626">
        <v>269.69356787731903</v>
      </c>
      <c r="H1626">
        <v>18.637425289393601</v>
      </c>
      <c r="I1626">
        <v>194.656664065824</v>
      </c>
      <c r="J1626">
        <v>192.51298257200199</v>
      </c>
      <c r="K1626">
        <v>212.72971970092399</v>
      </c>
      <c r="L1626">
        <v>192.51298257200199</v>
      </c>
      <c r="M1626">
        <v>134.846783938659</v>
      </c>
      <c r="N1626">
        <v>134.846783938659</v>
      </c>
      <c r="O1626">
        <v>134.846783938659</v>
      </c>
      <c r="P1626">
        <v>134.846783938659</v>
      </c>
      <c r="Q1626">
        <v>2.1436814938219602</v>
      </c>
      <c r="R1626">
        <v>0</v>
      </c>
      <c r="S1626">
        <v>20.216737128922201</v>
      </c>
      <c r="T1626">
        <v>0</v>
      </c>
      <c r="U1626">
        <v>27.5801641022063</v>
      </c>
    </row>
    <row r="1627" spans="1:21" x14ac:dyDescent="0.3">
      <c r="A1627">
        <v>1626</v>
      </c>
      <c r="B1627">
        <v>3</v>
      </c>
      <c r="C1627">
        <v>9</v>
      </c>
      <c r="D1627">
        <v>18</v>
      </c>
      <c r="E1627">
        <v>8.8749999999999982</v>
      </c>
      <c r="F1627">
        <v>167.58588411494898</v>
      </c>
      <c r="G1627">
        <v>163.57468480914901</v>
      </c>
      <c r="H1627">
        <v>4.0111993057991802</v>
      </c>
      <c r="I1627">
        <v>115.304519227564</v>
      </c>
      <c r="J1627">
        <v>115.304519227564</v>
      </c>
      <c r="K1627">
        <v>121.91993948074</v>
      </c>
      <c r="L1627">
        <v>115.75950367500199</v>
      </c>
      <c r="M1627">
        <v>81.7873424045749</v>
      </c>
      <c r="N1627">
        <v>81.7873424045749</v>
      </c>
      <c r="O1627">
        <v>81.7873424045749</v>
      </c>
      <c r="P1627">
        <v>81.7873424045749</v>
      </c>
      <c r="Q1627">
        <v>0</v>
      </c>
      <c r="R1627">
        <v>0</v>
      </c>
      <c r="S1627">
        <v>6.61542025317544</v>
      </c>
      <c r="T1627">
        <v>0.45498444743796401</v>
      </c>
      <c r="U1627">
        <v>7.7498719889026599</v>
      </c>
    </row>
    <row r="1628" spans="1:21" x14ac:dyDescent="0.3">
      <c r="A1628">
        <v>1627</v>
      </c>
      <c r="B1628">
        <v>3</v>
      </c>
      <c r="C1628">
        <v>9</v>
      </c>
      <c r="D1628">
        <v>19</v>
      </c>
      <c r="E1628">
        <v>7.8258628461959638</v>
      </c>
      <c r="F1628">
        <v>40.595338388093232</v>
      </c>
      <c r="G1628">
        <v>40.272185380300897</v>
      </c>
      <c r="H1628">
        <v>0.32315300779225298</v>
      </c>
      <c r="I1628">
        <v>28.255160367769101</v>
      </c>
      <c r="J1628">
        <v>28.255160367769101</v>
      </c>
      <c r="K1628">
        <v>29.122841761182301</v>
      </c>
      <c r="L1628">
        <v>28.454908106548299</v>
      </c>
      <c r="M1628">
        <v>20.136092690150399</v>
      </c>
      <c r="N1628">
        <v>20.136092690150399</v>
      </c>
      <c r="O1628">
        <v>20.136092690150399</v>
      </c>
      <c r="P1628">
        <v>20.136092690150399</v>
      </c>
      <c r="Q1628">
        <v>0</v>
      </c>
      <c r="R1628">
        <v>0</v>
      </c>
      <c r="S1628">
        <v>0.86768139341317096</v>
      </c>
      <c r="T1628">
        <v>0.19974773877923799</v>
      </c>
      <c r="U1628">
        <v>0.94720537692098306</v>
      </c>
    </row>
    <row r="1629" spans="1:21" x14ac:dyDescent="0.3">
      <c r="A1629">
        <v>1628</v>
      </c>
      <c r="B1629">
        <v>3</v>
      </c>
      <c r="C1629">
        <v>9</v>
      </c>
      <c r="D1629">
        <v>20</v>
      </c>
      <c r="E1629">
        <v>6.7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3">
      <c r="A1630">
        <v>1629</v>
      </c>
      <c r="B1630">
        <v>3</v>
      </c>
      <c r="C1630">
        <v>9</v>
      </c>
      <c r="D1630">
        <v>21</v>
      </c>
      <c r="E1630">
        <v>5.5741371538040356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3">
      <c r="A1631">
        <v>1630</v>
      </c>
      <c r="B1631">
        <v>3</v>
      </c>
      <c r="C1631">
        <v>9</v>
      </c>
      <c r="D1631">
        <v>22</v>
      </c>
      <c r="E1631">
        <v>4.5250000000000012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3">
      <c r="A1632">
        <v>1631</v>
      </c>
      <c r="B1632">
        <v>3</v>
      </c>
      <c r="C1632">
        <v>9</v>
      </c>
      <c r="D1632">
        <v>23</v>
      </c>
      <c r="E1632">
        <v>3.6240855018385192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3">
      <c r="A1633">
        <v>1632</v>
      </c>
      <c r="B1633">
        <v>3</v>
      </c>
      <c r="C1633">
        <v>9</v>
      </c>
      <c r="D1633">
        <v>24</v>
      </c>
      <c r="E1633">
        <v>2.9327894935376921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3">
      <c r="A1634">
        <v>1633</v>
      </c>
      <c r="B1634">
        <v>3</v>
      </c>
      <c r="C1634">
        <v>10</v>
      </c>
      <c r="D1634">
        <v>1</v>
      </c>
      <c r="E1634">
        <v>2.4982226556425537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3">
      <c r="A1635">
        <v>1634</v>
      </c>
      <c r="B1635">
        <v>3</v>
      </c>
      <c r="C1635">
        <v>10</v>
      </c>
      <c r="D1635">
        <v>2</v>
      </c>
      <c r="E1635">
        <v>2.3500000000000005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3">
      <c r="A1636">
        <v>1635</v>
      </c>
      <c r="B1636">
        <v>3</v>
      </c>
      <c r="C1636">
        <v>10</v>
      </c>
      <c r="D1636">
        <v>3</v>
      </c>
      <c r="E1636">
        <v>2.4982226556425537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3">
      <c r="A1637">
        <v>1636</v>
      </c>
      <c r="B1637">
        <v>3</v>
      </c>
      <c r="C1637">
        <v>10</v>
      </c>
      <c r="D1637">
        <v>4</v>
      </c>
      <c r="E1637">
        <v>2.9327894935376921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3">
      <c r="A1638">
        <v>1637</v>
      </c>
      <c r="B1638">
        <v>3</v>
      </c>
      <c r="C1638">
        <v>10</v>
      </c>
      <c r="D1638">
        <v>5</v>
      </c>
      <c r="E1638">
        <v>3.6240855018385192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3">
      <c r="A1639">
        <v>1638</v>
      </c>
      <c r="B1639">
        <v>3</v>
      </c>
      <c r="C1639">
        <v>10</v>
      </c>
      <c r="D1639">
        <v>6</v>
      </c>
      <c r="E1639">
        <v>4.5250000000000012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 x14ac:dyDescent="0.3">
      <c r="A1640">
        <v>1639</v>
      </c>
      <c r="B1640">
        <v>3</v>
      </c>
      <c r="C1640">
        <v>10</v>
      </c>
      <c r="D1640">
        <v>7</v>
      </c>
      <c r="E1640">
        <v>5.5741371538040365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3">
      <c r="A1641">
        <v>1640</v>
      </c>
      <c r="B1641">
        <v>3</v>
      </c>
      <c r="C1641">
        <v>10</v>
      </c>
      <c r="D1641">
        <v>8</v>
      </c>
      <c r="E1641">
        <v>6.7000000000000011</v>
      </c>
      <c r="F1641">
        <v>24.981746700365065</v>
      </c>
      <c r="G1641">
        <v>24.759917608985202</v>
      </c>
      <c r="H1641">
        <v>0.22182909137984599</v>
      </c>
      <c r="I1641">
        <v>17.376308144565598</v>
      </c>
      <c r="J1641">
        <v>18.570838710569301</v>
      </c>
      <c r="K1641">
        <v>17.376308144565598</v>
      </c>
      <c r="L1641">
        <v>17.392707249339399</v>
      </c>
      <c r="M1641">
        <v>12.379958804492601</v>
      </c>
      <c r="N1641">
        <v>12.379958804492601</v>
      </c>
      <c r="O1641">
        <v>12.379958804492601</v>
      </c>
      <c r="P1641">
        <v>12.379958804492601</v>
      </c>
      <c r="Q1641">
        <v>0</v>
      </c>
      <c r="R1641">
        <v>1.19453056600374</v>
      </c>
      <c r="S1641">
        <v>0</v>
      </c>
      <c r="T1641">
        <v>1.6399104773872401E-2</v>
      </c>
      <c r="U1641">
        <v>1.21506392816881</v>
      </c>
    </row>
    <row r="1642" spans="1:21" x14ac:dyDescent="0.3">
      <c r="A1642">
        <v>1641</v>
      </c>
      <c r="B1642">
        <v>3</v>
      </c>
      <c r="C1642">
        <v>10</v>
      </c>
      <c r="D1642">
        <v>9</v>
      </c>
      <c r="E1642">
        <v>7.8258628461959674</v>
      </c>
      <c r="F1642">
        <v>149.89048020219039</v>
      </c>
      <c r="G1642">
        <v>143.08415611093901</v>
      </c>
      <c r="H1642">
        <v>6.8063240912506702</v>
      </c>
      <c r="I1642">
        <v>104.262035072328</v>
      </c>
      <c r="J1642">
        <v>118.28633114070099</v>
      </c>
      <c r="K1642">
        <v>101.520174095907</v>
      </c>
      <c r="L1642">
        <v>101.520174095907</v>
      </c>
      <c r="M1642">
        <v>71.542078055469801</v>
      </c>
      <c r="N1642">
        <v>71.542078055469801</v>
      </c>
      <c r="O1642">
        <v>71.542078055469801</v>
      </c>
      <c r="P1642">
        <v>71.542078055469801</v>
      </c>
      <c r="Q1642">
        <v>2.7418609764208601</v>
      </c>
      <c r="R1642">
        <v>16.766157044793399</v>
      </c>
      <c r="S1642">
        <v>0</v>
      </c>
      <c r="T1642">
        <v>0</v>
      </c>
      <c r="U1642">
        <v>18.301581114751599</v>
      </c>
    </row>
    <row r="1643" spans="1:21" x14ac:dyDescent="0.3">
      <c r="A1643">
        <v>1642</v>
      </c>
      <c r="B1643">
        <v>3</v>
      </c>
      <c r="C1643">
        <v>10</v>
      </c>
      <c r="D1643">
        <v>10</v>
      </c>
      <c r="E1643">
        <v>8.8750000000000018</v>
      </c>
      <c r="F1643">
        <v>284.16736871665262</v>
      </c>
      <c r="G1643">
        <v>247.19082091551101</v>
      </c>
      <c r="H1643">
        <v>36.976547801141201</v>
      </c>
      <c r="I1643">
        <v>200.651992435192</v>
      </c>
      <c r="J1643">
        <v>234.132647627757</v>
      </c>
      <c r="K1643">
        <v>180.42888420108599</v>
      </c>
      <c r="L1643">
        <v>180.42888420108599</v>
      </c>
      <c r="M1643">
        <v>123.59541045775499</v>
      </c>
      <c r="N1643">
        <v>123.59541045775499</v>
      </c>
      <c r="O1643">
        <v>123.59541045775499</v>
      </c>
      <c r="P1643">
        <v>123.59541045775499</v>
      </c>
      <c r="Q1643">
        <v>20.223108234106601</v>
      </c>
      <c r="R1643">
        <v>53.703763426671003</v>
      </c>
      <c r="S1643">
        <v>0</v>
      </c>
      <c r="T1643">
        <v>0</v>
      </c>
      <c r="U1643">
        <v>68.266634603782293</v>
      </c>
    </row>
    <row r="1644" spans="1:21" x14ac:dyDescent="0.3">
      <c r="A1644">
        <v>1643</v>
      </c>
      <c r="B1644">
        <v>3</v>
      </c>
      <c r="C1644">
        <v>10</v>
      </c>
      <c r="D1644">
        <v>11</v>
      </c>
      <c r="E1644">
        <v>9.7759144981614838</v>
      </c>
      <c r="F1644">
        <v>397.62613498081066</v>
      </c>
      <c r="G1644">
        <v>320.451755678182</v>
      </c>
      <c r="H1644">
        <v>77.174379302628196</v>
      </c>
      <c r="I1644">
        <v>286.92247747201202</v>
      </c>
      <c r="J1644">
        <v>308.23388963934002</v>
      </c>
      <c r="K1644">
        <v>239.75110483525299</v>
      </c>
      <c r="L1644">
        <v>239.75110483525299</v>
      </c>
      <c r="M1644">
        <v>160.225877839091</v>
      </c>
      <c r="N1644">
        <v>160.225877839091</v>
      </c>
      <c r="O1644">
        <v>160.225877839091</v>
      </c>
      <c r="P1644">
        <v>160.225877839091</v>
      </c>
      <c r="Q1644">
        <v>47.171372636758697</v>
      </c>
      <c r="R1644">
        <v>68.482784804087402</v>
      </c>
      <c r="S1644">
        <v>0</v>
      </c>
      <c r="T1644">
        <v>0</v>
      </c>
      <c r="U1644">
        <v>113.450055230065</v>
      </c>
    </row>
    <row r="1645" spans="1:21" x14ac:dyDescent="0.3">
      <c r="A1645">
        <v>1644</v>
      </c>
      <c r="B1645">
        <v>3</v>
      </c>
      <c r="C1645">
        <v>10</v>
      </c>
      <c r="D1645">
        <v>12</v>
      </c>
      <c r="E1645">
        <v>10.467210506462308</v>
      </c>
      <c r="F1645">
        <v>485.06224843208838</v>
      </c>
      <c r="G1645">
        <v>367.42652499878102</v>
      </c>
      <c r="H1645">
        <v>117.63572343330701</v>
      </c>
      <c r="I1645">
        <v>356.35158112811803</v>
      </c>
      <c r="J1645">
        <v>338.08269310259499</v>
      </c>
      <c r="K1645">
        <v>280.72571218580799</v>
      </c>
      <c r="L1645">
        <v>280.72571218580799</v>
      </c>
      <c r="M1645">
        <v>183.71326249939</v>
      </c>
      <c r="N1645">
        <v>183.71326249939</v>
      </c>
      <c r="O1645">
        <v>183.71326249939</v>
      </c>
      <c r="P1645">
        <v>183.71326249939</v>
      </c>
      <c r="Q1645">
        <v>75.625868942310504</v>
      </c>
      <c r="R1645">
        <v>57.356980916787201</v>
      </c>
      <c r="S1645">
        <v>0</v>
      </c>
      <c r="T1645">
        <v>0</v>
      </c>
      <c r="U1645">
        <v>151.153097026973</v>
      </c>
    </row>
    <row r="1646" spans="1:21" x14ac:dyDescent="0.3">
      <c r="A1646">
        <v>1645</v>
      </c>
      <c r="B1646">
        <v>3</v>
      </c>
      <c r="C1646">
        <v>10</v>
      </c>
      <c r="D1646">
        <v>13</v>
      </c>
      <c r="E1646">
        <v>10.901777344357447</v>
      </c>
      <c r="F1646">
        <v>517.33033792005983</v>
      </c>
      <c r="G1646">
        <v>391.32824041440398</v>
      </c>
      <c r="H1646">
        <v>126.002097505655</v>
      </c>
      <c r="I1646">
        <v>381.82863294461299</v>
      </c>
      <c r="J1646">
        <v>318.80258747153403</v>
      </c>
      <c r="K1646">
        <v>299.13018779121398</v>
      </c>
      <c r="L1646">
        <v>299.13018779121398</v>
      </c>
      <c r="M1646">
        <v>195.66412020720199</v>
      </c>
      <c r="N1646">
        <v>195.66412020720199</v>
      </c>
      <c r="O1646">
        <v>195.66412020720199</v>
      </c>
      <c r="P1646">
        <v>195.66412020720199</v>
      </c>
      <c r="Q1646">
        <v>82.698445153398694</v>
      </c>
      <c r="R1646">
        <v>19.672399680320499</v>
      </c>
      <c r="S1646">
        <v>0</v>
      </c>
      <c r="T1646">
        <v>0</v>
      </c>
      <c r="U1646">
        <v>151.99527859705501</v>
      </c>
    </row>
    <row r="1647" spans="1:21" x14ac:dyDescent="0.3">
      <c r="A1647">
        <v>1646</v>
      </c>
      <c r="B1647">
        <v>3</v>
      </c>
      <c r="C1647">
        <v>10</v>
      </c>
      <c r="D1647">
        <v>14</v>
      </c>
      <c r="E1647">
        <v>11.05</v>
      </c>
      <c r="F1647">
        <v>511.08490124496865</v>
      </c>
      <c r="G1647">
        <v>391.62861244695603</v>
      </c>
      <c r="H1647">
        <v>119.456288798012</v>
      </c>
      <c r="I1647">
        <v>376.43354756933599</v>
      </c>
      <c r="J1647">
        <v>298.031286472472</v>
      </c>
      <c r="K1647">
        <v>316.681705029645</v>
      </c>
      <c r="L1647">
        <v>298.031286472472</v>
      </c>
      <c r="M1647">
        <v>195.81430622347801</v>
      </c>
      <c r="N1647">
        <v>195.81430622347801</v>
      </c>
      <c r="O1647">
        <v>195.81430622347801</v>
      </c>
      <c r="P1647">
        <v>195.81430622347801</v>
      </c>
      <c r="Q1647">
        <v>78.402261096864507</v>
      </c>
      <c r="R1647">
        <v>0</v>
      </c>
      <c r="S1647">
        <v>18.650418557173701</v>
      </c>
      <c r="T1647">
        <v>0</v>
      </c>
      <c r="U1647">
        <v>144.099124184891</v>
      </c>
    </row>
    <row r="1648" spans="1:21" x14ac:dyDescent="0.3">
      <c r="A1648">
        <v>1647</v>
      </c>
      <c r="B1648">
        <v>3</v>
      </c>
      <c r="C1648">
        <v>10</v>
      </c>
      <c r="D1648">
        <v>15</v>
      </c>
      <c r="E1648">
        <v>10.901777344357447</v>
      </c>
      <c r="F1648">
        <v>455.91687728166244</v>
      </c>
      <c r="G1648">
        <v>366.71899979793801</v>
      </c>
      <c r="H1648">
        <v>89.197877483724099</v>
      </c>
      <c r="I1648">
        <v>331.88656990350398</v>
      </c>
      <c r="J1648">
        <v>274.54287535530102</v>
      </c>
      <c r="K1648">
        <v>318.034093901277</v>
      </c>
      <c r="L1648">
        <v>274.54287535530102</v>
      </c>
      <c r="M1648">
        <v>183.35949989896901</v>
      </c>
      <c r="N1648">
        <v>183.35949989896901</v>
      </c>
      <c r="O1648">
        <v>183.35949989896901</v>
      </c>
      <c r="P1648">
        <v>183.35949989896901</v>
      </c>
      <c r="Q1648">
        <v>57.3436945482024</v>
      </c>
      <c r="R1648">
        <v>0</v>
      </c>
      <c r="S1648">
        <v>43.4912185459754</v>
      </c>
      <c r="T1648">
        <v>0</v>
      </c>
      <c r="U1648">
        <v>114.61259417120201</v>
      </c>
    </row>
    <row r="1649" spans="1:21" x14ac:dyDescent="0.3">
      <c r="A1649">
        <v>1648</v>
      </c>
      <c r="B1649">
        <v>3</v>
      </c>
      <c r="C1649">
        <v>10</v>
      </c>
      <c r="D1649">
        <v>16</v>
      </c>
      <c r="E1649">
        <v>10.467210506462308</v>
      </c>
      <c r="F1649">
        <v>384.09435551811293</v>
      </c>
      <c r="G1649">
        <v>318.28989277192801</v>
      </c>
      <c r="H1649">
        <v>65.8044627461842</v>
      </c>
      <c r="I1649">
        <v>276.18554471838303</v>
      </c>
      <c r="J1649">
        <v>235.96381748958601</v>
      </c>
      <c r="K1649">
        <v>294.35719754806502</v>
      </c>
      <c r="L1649">
        <v>235.96381748958601</v>
      </c>
      <c r="M1649">
        <v>159.144946385964</v>
      </c>
      <c r="N1649">
        <v>159.144946385964</v>
      </c>
      <c r="O1649">
        <v>159.144946385964</v>
      </c>
      <c r="P1649">
        <v>159.144946385964</v>
      </c>
      <c r="Q1649">
        <v>40.221727228796098</v>
      </c>
      <c r="R1649">
        <v>0</v>
      </c>
      <c r="S1649">
        <v>58.393380058478101</v>
      </c>
      <c r="T1649">
        <v>0</v>
      </c>
      <c r="U1649">
        <v>96.735730178851099</v>
      </c>
    </row>
    <row r="1650" spans="1:21" x14ac:dyDescent="0.3">
      <c r="A1650">
        <v>1649</v>
      </c>
      <c r="B1650">
        <v>3</v>
      </c>
      <c r="C1650">
        <v>10</v>
      </c>
      <c r="D1650">
        <v>17</v>
      </c>
      <c r="E1650">
        <v>9.7759144981614803</v>
      </c>
      <c r="F1650">
        <v>288.33099316671348</v>
      </c>
      <c r="G1650">
        <v>248.67544424389899</v>
      </c>
      <c r="H1650">
        <v>39.655548922813601</v>
      </c>
      <c r="I1650">
        <v>203.692220654511</v>
      </c>
      <c r="J1650">
        <v>182.003920755292</v>
      </c>
      <c r="K1650">
        <v>239.59859480000699</v>
      </c>
      <c r="L1650">
        <v>182.003920755292</v>
      </c>
      <c r="M1650">
        <v>124.337722121949</v>
      </c>
      <c r="N1650">
        <v>124.337722121949</v>
      </c>
      <c r="O1650">
        <v>124.337722121949</v>
      </c>
      <c r="P1650">
        <v>124.337722121949</v>
      </c>
      <c r="Q1650">
        <v>21.688299899219299</v>
      </c>
      <c r="R1650">
        <v>0</v>
      </c>
      <c r="S1650">
        <v>57.594674044715198</v>
      </c>
      <c r="T1650">
        <v>0</v>
      </c>
      <c r="U1650">
        <v>73.212645022599304</v>
      </c>
    </row>
    <row r="1651" spans="1:21" x14ac:dyDescent="0.3">
      <c r="A1651">
        <v>1650</v>
      </c>
      <c r="B1651">
        <v>3</v>
      </c>
      <c r="C1651">
        <v>10</v>
      </c>
      <c r="D1651">
        <v>18</v>
      </c>
      <c r="E1651">
        <v>8.8749999999999982</v>
      </c>
      <c r="F1651">
        <v>167.58588411494898</v>
      </c>
      <c r="G1651">
        <v>155.65626663699999</v>
      </c>
      <c r="H1651">
        <v>11.9296174779482</v>
      </c>
      <c r="I1651">
        <v>116.151039664194</v>
      </c>
      <c r="J1651">
        <v>111.34531014149</v>
      </c>
      <c r="K1651">
        <v>140.731780347442</v>
      </c>
      <c r="L1651">
        <v>111.34531014149</v>
      </c>
      <c r="M1651">
        <v>77.828133318500306</v>
      </c>
      <c r="N1651">
        <v>77.828133318500306</v>
      </c>
      <c r="O1651">
        <v>77.828133318500306</v>
      </c>
      <c r="P1651">
        <v>77.828133318500306</v>
      </c>
      <c r="Q1651">
        <v>4.8057295227039702</v>
      </c>
      <c r="R1651">
        <v>0</v>
      </c>
      <c r="S1651">
        <v>29.3864702059522</v>
      </c>
      <c r="T1651">
        <v>0</v>
      </c>
      <c r="U1651">
        <v>32.077647054933401</v>
      </c>
    </row>
    <row r="1652" spans="1:21" x14ac:dyDescent="0.3">
      <c r="A1652">
        <v>1651</v>
      </c>
      <c r="B1652">
        <v>3</v>
      </c>
      <c r="C1652">
        <v>10</v>
      </c>
      <c r="D1652">
        <v>19</v>
      </c>
      <c r="E1652">
        <v>7.8258628461959638</v>
      </c>
      <c r="F1652">
        <v>40.595338388093232</v>
      </c>
      <c r="G1652">
        <v>40.009570943668301</v>
      </c>
      <c r="H1652">
        <v>0.58576744442490303</v>
      </c>
      <c r="I1652">
        <v>28.123853149452799</v>
      </c>
      <c r="J1652">
        <v>28.123853149452799</v>
      </c>
      <c r="K1652">
        <v>31.2781604253064</v>
      </c>
      <c r="L1652">
        <v>28.167157035496299</v>
      </c>
      <c r="M1652">
        <v>20.004785471834101</v>
      </c>
      <c r="N1652">
        <v>20.004785471834101</v>
      </c>
      <c r="O1652">
        <v>20.004785471834101</v>
      </c>
      <c r="P1652">
        <v>20.004785471834101</v>
      </c>
      <c r="Q1652">
        <v>0</v>
      </c>
      <c r="R1652">
        <v>0</v>
      </c>
      <c r="S1652">
        <v>3.1543072758536201</v>
      </c>
      <c r="T1652">
        <v>4.3303886043507302E-2</v>
      </c>
      <c r="U1652">
        <v>3.2085281853207399</v>
      </c>
    </row>
    <row r="1653" spans="1:21" x14ac:dyDescent="0.3">
      <c r="A1653">
        <v>1652</v>
      </c>
      <c r="B1653">
        <v>3</v>
      </c>
      <c r="C1653">
        <v>10</v>
      </c>
      <c r="D1653">
        <v>20</v>
      </c>
      <c r="E1653">
        <v>6.6999999999999975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3">
      <c r="A1654">
        <v>1653</v>
      </c>
      <c r="B1654">
        <v>3</v>
      </c>
      <c r="C1654">
        <v>10</v>
      </c>
      <c r="D1654">
        <v>21</v>
      </c>
      <c r="E1654">
        <v>5.574137153804033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 x14ac:dyDescent="0.3">
      <c r="A1655">
        <v>1654</v>
      </c>
      <c r="B1655">
        <v>3</v>
      </c>
      <c r="C1655">
        <v>10</v>
      </c>
      <c r="D1655">
        <v>22</v>
      </c>
      <c r="E1655">
        <v>4.5249999999999986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3">
      <c r="A1656">
        <v>1655</v>
      </c>
      <c r="B1656">
        <v>3</v>
      </c>
      <c r="C1656">
        <v>10</v>
      </c>
      <c r="D1656">
        <v>23</v>
      </c>
      <c r="E1656">
        <v>3.6240855018385174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3">
      <c r="A1657">
        <v>1656</v>
      </c>
      <c r="B1657">
        <v>3</v>
      </c>
      <c r="C1657">
        <v>10</v>
      </c>
      <c r="D1657">
        <v>24</v>
      </c>
      <c r="E1657">
        <v>2.9327894935376912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 x14ac:dyDescent="0.3">
      <c r="A1658">
        <v>1657</v>
      </c>
      <c r="B1658">
        <v>3</v>
      </c>
      <c r="C1658">
        <v>11</v>
      </c>
      <c r="D1658">
        <v>1</v>
      </c>
      <c r="E1658">
        <v>2.4982226556425537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3">
      <c r="A1659">
        <v>1658</v>
      </c>
      <c r="B1659">
        <v>3</v>
      </c>
      <c r="C1659">
        <v>11</v>
      </c>
      <c r="D1659">
        <v>2</v>
      </c>
      <c r="E1659">
        <v>2.3500000000000005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3">
      <c r="A1660">
        <v>1659</v>
      </c>
      <c r="B1660">
        <v>3</v>
      </c>
      <c r="C1660">
        <v>11</v>
      </c>
      <c r="D1660">
        <v>3</v>
      </c>
      <c r="E1660">
        <v>2.4982226556425537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3">
      <c r="A1661">
        <v>1660</v>
      </c>
      <c r="B1661">
        <v>3</v>
      </c>
      <c r="C1661">
        <v>11</v>
      </c>
      <c r="D1661">
        <v>4</v>
      </c>
      <c r="E1661">
        <v>2.9327894935376921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3">
      <c r="A1662">
        <v>1661</v>
      </c>
      <c r="B1662">
        <v>3</v>
      </c>
      <c r="C1662">
        <v>11</v>
      </c>
      <c r="D1662">
        <v>5</v>
      </c>
      <c r="E1662">
        <v>3.6240855018385192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 x14ac:dyDescent="0.3">
      <c r="A1663">
        <v>1662</v>
      </c>
      <c r="B1663">
        <v>3</v>
      </c>
      <c r="C1663">
        <v>11</v>
      </c>
      <c r="D1663">
        <v>6</v>
      </c>
      <c r="E1663">
        <v>4.5250000000000012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3">
      <c r="A1664">
        <v>1663</v>
      </c>
      <c r="B1664">
        <v>3</v>
      </c>
      <c r="C1664">
        <v>11</v>
      </c>
      <c r="D1664">
        <v>7</v>
      </c>
      <c r="E1664">
        <v>5.5741371538040365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 x14ac:dyDescent="0.3">
      <c r="A1665">
        <v>1664</v>
      </c>
      <c r="B1665">
        <v>3</v>
      </c>
      <c r="C1665">
        <v>11</v>
      </c>
      <c r="D1665">
        <v>8</v>
      </c>
      <c r="E1665">
        <v>6.7000000000000011</v>
      </c>
      <c r="F1665">
        <v>24.981746700365065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 x14ac:dyDescent="0.3">
      <c r="A1666">
        <v>1665</v>
      </c>
      <c r="B1666">
        <v>3</v>
      </c>
      <c r="C1666">
        <v>11</v>
      </c>
      <c r="D1666">
        <v>9</v>
      </c>
      <c r="E1666">
        <v>7.8258628461959674</v>
      </c>
      <c r="F1666">
        <v>149.89048020219039</v>
      </c>
      <c r="G1666">
        <v>24.731929233361399</v>
      </c>
      <c r="H1666">
        <v>125.158550968828</v>
      </c>
      <c r="I1666">
        <v>97.428812131423697</v>
      </c>
      <c r="J1666">
        <v>97.428812131423697</v>
      </c>
      <c r="K1666">
        <v>42.344060657118703</v>
      </c>
      <c r="L1666">
        <v>42.344060657118703</v>
      </c>
      <c r="M1666">
        <v>12.365964616680699</v>
      </c>
      <c r="N1666">
        <v>12.365964616680699</v>
      </c>
      <c r="O1666">
        <v>12.365964616680699</v>
      </c>
      <c r="P1666">
        <v>12.365964616680699</v>
      </c>
      <c r="Q1666">
        <v>219.02746419544999</v>
      </c>
      <c r="R1666">
        <v>219.02746419544999</v>
      </c>
      <c r="S1666">
        <v>0</v>
      </c>
      <c r="T1666">
        <v>0</v>
      </c>
      <c r="U1666">
        <v>1015.93308648966</v>
      </c>
    </row>
    <row r="1667" spans="1:21" x14ac:dyDescent="0.3">
      <c r="A1667">
        <v>1666</v>
      </c>
      <c r="B1667">
        <v>3</v>
      </c>
      <c r="C1667">
        <v>11</v>
      </c>
      <c r="D1667">
        <v>10</v>
      </c>
      <c r="E1667">
        <v>8.8750000000000018</v>
      </c>
      <c r="F1667">
        <v>284.16736871665262</v>
      </c>
      <c r="G1667">
        <v>69.893743253604399</v>
      </c>
      <c r="H1667">
        <v>214.27362546304801</v>
      </c>
      <c r="I1667">
        <v>184.70878966582401</v>
      </c>
      <c r="J1667">
        <v>184.70878966582401</v>
      </c>
      <c r="K1667">
        <v>91.780345370132693</v>
      </c>
      <c r="L1667">
        <v>91.780345370132693</v>
      </c>
      <c r="M1667">
        <v>34.946871626802199</v>
      </c>
      <c r="N1667">
        <v>34.946871626802199</v>
      </c>
      <c r="O1667">
        <v>34.946871626802199</v>
      </c>
      <c r="P1667">
        <v>34.946871626802199</v>
      </c>
      <c r="Q1667">
        <v>374.97884456033398</v>
      </c>
      <c r="R1667">
        <v>374.97884456033398</v>
      </c>
      <c r="S1667">
        <v>0</v>
      </c>
      <c r="T1667">
        <v>0</v>
      </c>
      <c r="U1667">
        <v>740.65126232477701</v>
      </c>
    </row>
    <row r="1668" spans="1:21" x14ac:dyDescent="0.3">
      <c r="A1668">
        <v>1667</v>
      </c>
      <c r="B1668">
        <v>3</v>
      </c>
      <c r="C1668">
        <v>11</v>
      </c>
      <c r="D1668">
        <v>11</v>
      </c>
      <c r="E1668">
        <v>9.7759144981614838</v>
      </c>
      <c r="F1668">
        <v>397.62613498081066</v>
      </c>
      <c r="G1668">
        <v>120.833968582453</v>
      </c>
      <c r="H1668">
        <v>276.79216639835698</v>
      </c>
      <c r="I1668">
        <v>258.45698773752599</v>
      </c>
      <c r="J1668">
        <v>258.45698773752599</v>
      </c>
      <c r="K1668">
        <v>139.94221128738801</v>
      </c>
      <c r="L1668">
        <v>139.94221128738801</v>
      </c>
      <c r="M1668">
        <v>60.416984291226498</v>
      </c>
      <c r="N1668">
        <v>60.416984291226498</v>
      </c>
      <c r="O1668">
        <v>60.416984291226498</v>
      </c>
      <c r="P1668">
        <v>60.416984291226498</v>
      </c>
      <c r="Q1668">
        <v>484.38629119712499</v>
      </c>
      <c r="R1668">
        <v>484.38629119712499</v>
      </c>
      <c r="S1668">
        <v>0</v>
      </c>
      <c r="T1668">
        <v>0</v>
      </c>
      <c r="U1668">
        <v>651.38066023037095</v>
      </c>
    </row>
    <row r="1669" spans="1:21" x14ac:dyDescent="0.3">
      <c r="A1669">
        <v>1668</v>
      </c>
      <c r="B1669">
        <v>3</v>
      </c>
      <c r="C1669">
        <v>11</v>
      </c>
      <c r="D1669">
        <v>12</v>
      </c>
      <c r="E1669">
        <v>10.467210506462308</v>
      </c>
      <c r="F1669">
        <v>485.06224843208838</v>
      </c>
      <c r="G1669">
        <v>150.418288313457</v>
      </c>
      <c r="H1669">
        <v>334.64396011863101</v>
      </c>
      <c r="I1669">
        <v>315.290461480857</v>
      </c>
      <c r="J1669">
        <v>410.801116099507</v>
      </c>
      <c r="K1669">
        <v>172.221593843146</v>
      </c>
      <c r="L1669">
        <v>172.221593843146</v>
      </c>
      <c r="M1669">
        <v>75.209144156728598</v>
      </c>
      <c r="N1669">
        <v>75.209144156728598</v>
      </c>
      <c r="O1669">
        <v>75.209144156728598</v>
      </c>
      <c r="P1669">
        <v>75.209144156728598</v>
      </c>
      <c r="Q1669">
        <v>585.626930207604</v>
      </c>
      <c r="R1669">
        <v>238.579522256361</v>
      </c>
      <c r="S1669">
        <v>0</v>
      </c>
      <c r="T1669">
        <v>0</v>
      </c>
      <c r="U1669">
        <v>642.51509023422796</v>
      </c>
    </row>
    <row r="1670" spans="1:21" x14ac:dyDescent="0.3">
      <c r="A1670">
        <v>1669</v>
      </c>
      <c r="B1670">
        <v>3</v>
      </c>
      <c r="C1670">
        <v>11</v>
      </c>
      <c r="D1670">
        <v>13</v>
      </c>
      <c r="E1670">
        <v>10.901777344357447</v>
      </c>
      <c r="F1670">
        <v>517.33033792005983</v>
      </c>
      <c r="G1670">
        <v>178.21432279376501</v>
      </c>
      <c r="H1670">
        <v>339.11601512629301</v>
      </c>
      <c r="I1670">
        <v>336.26471964803801</v>
      </c>
      <c r="J1670">
        <v>267.85983291406097</v>
      </c>
      <c r="K1670">
        <v>192.57322898089399</v>
      </c>
      <c r="L1670">
        <v>192.57322898089399</v>
      </c>
      <c r="M1670">
        <v>89.107161396882901</v>
      </c>
      <c r="N1670">
        <v>89.107161396882901</v>
      </c>
      <c r="O1670">
        <v>89.107161396882901</v>
      </c>
      <c r="P1670">
        <v>89.107161396882901</v>
      </c>
      <c r="Q1670">
        <v>593.45302647101403</v>
      </c>
      <c r="R1670">
        <v>75.286603933166305</v>
      </c>
      <c r="S1670">
        <v>0</v>
      </c>
      <c r="T1670">
        <v>0</v>
      </c>
      <c r="U1670">
        <v>594.44251987834002</v>
      </c>
    </row>
    <row r="1671" spans="1:21" x14ac:dyDescent="0.3">
      <c r="A1671">
        <v>1670</v>
      </c>
      <c r="B1671">
        <v>3</v>
      </c>
      <c r="C1671">
        <v>11</v>
      </c>
      <c r="D1671">
        <v>14</v>
      </c>
      <c r="E1671">
        <v>11.05</v>
      </c>
      <c r="F1671">
        <v>511.08490124496865</v>
      </c>
      <c r="G1671">
        <v>184.21277738875699</v>
      </c>
      <c r="H1671">
        <v>326.87212385621098</v>
      </c>
      <c r="I1671">
        <v>332.20518580922902</v>
      </c>
      <c r="J1671">
        <v>194.323368943372</v>
      </c>
      <c r="K1671">
        <v>266.89172616587098</v>
      </c>
      <c r="L1671">
        <v>194.323368943372</v>
      </c>
      <c r="M1671">
        <v>92.106388694378595</v>
      </c>
      <c r="N1671">
        <v>92.106388694378595</v>
      </c>
      <c r="O1671">
        <v>92.106388694378595</v>
      </c>
      <c r="P1671">
        <v>92.106388694378595</v>
      </c>
      <c r="Q1671">
        <v>572.02621674836996</v>
      </c>
      <c r="R1671">
        <v>0</v>
      </c>
      <c r="S1671">
        <v>72.5683572224995</v>
      </c>
      <c r="T1671">
        <v>0</v>
      </c>
      <c r="U1671">
        <v>572.97998418242605</v>
      </c>
    </row>
    <row r="1672" spans="1:21" x14ac:dyDescent="0.3">
      <c r="A1672">
        <v>1671</v>
      </c>
      <c r="B1672">
        <v>3</v>
      </c>
      <c r="C1672">
        <v>11</v>
      </c>
      <c r="D1672">
        <v>15</v>
      </c>
      <c r="E1672">
        <v>10.901777344357447</v>
      </c>
      <c r="F1672">
        <v>455.91687728166244</v>
      </c>
      <c r="G1672">
        <v>178.291927672122</v>
      </c>
      <c r="H1672">
        <v>277.62494960954001</v>
      </c>
      <c r="I1672">
        <v>296.34597023307998</v>
      </c>
      <c r="J1672">
        <v>180.329339292393</v>
      </c>
      <c r="K1672">
        <v>378.25799104755998</v>
      </c>
      <c r="L1672">
        <v>180.329339292393</v>
      </c>
      <c r="M1672">
        <v>89.1459638360611</v>
      </c>
      <c r="N1672">
        <v>89.1459638360611</v>
      </c>
      <c r="O1672">
        <v>89.1459638360611</v>
      </c>
      <c r="P1672">
        <v>89.1459638360611</v>
      </c>
      <c r="Q1672">
        <v>485.84366181669498</v>
      </c>
      <c r="R1672">
        <v>0</v>
      </c>
      <c r="S1672">
        <v>197.92865175516701</v>
      </c>
      <c r="T1672">
        <v>0</v>
      </c>
      <c r="U1672">
        <v>533.03881380799999</v>
      </c>
    </row>
    <row r="1673" spans="1:21" x14ac:dyDescent="0.3">
      <c r="A1673">
        <v>1672</v>
      </c>
      <c r="B1673">
        <v>3</v>
      </c>
      <c r="C1673">
        <v>11</v>
      </c>
      <c r="D1673">
        <v>16</v>
      </c>
      <c r="E1673">
        <v>10.467210506462308</v>
      </c>
      <c r="F1673">
        <v>384.09435551811293</v>
      </c>
      <c r="G1673">
        <v>133.81160026816099</v>
      </c>
      <c r="H1673">
        <v>250.28275524995101</v>
      </c>
      <c r="I1673">
        <v>249.661331086773</v>
      </c>
      <c r="J1673">
        <v>143.72467123770301</v>
      </c>
      <c r="K1673">
        <v>249.661331086773</v>
      </c>
      <c r="L1673">
        <v>143.72467123770301</v>
      </c>
      <c r="M1673">
        <v>66.905800134080593</v>
      </c>
      <c r="N1673">
        <v>66.905800134080593</v>
      </c>
      <c r="O1673">
        <v>66.905800134080593</v>
      </c>
      <c r="P1673">
        <v>66.905800134080593</v>
      </c>
      <c r="Q1673">
        <v>437.99482168741503</v>
      </c>
      <c r="R1673">
        <v>0</v>
      </c>
      <c r="S1673">
        <v>437.99482168741503</v>
      </c>
      <c r="T1673">
        <v>0</v>
      </c>
      <c r="U1673">
        <v>588.99552137020805</v>
      </c>
    </row>
    <row r="1674" spans="1:21" x14ac:dyDescent="0.3">
      <c r="A1674">
        <v>1673</v>
      </c>
      <c r="B1674">
        <v>3</v>
      </c>
      <c r="C1674">
        <v>11</v>
      </c>
      <c r="D1674">
        <v>17</v>
      </c>
      <c r="E1674">
        <v>9.7759144981614803</v>
      </c>
      <c r="F1674">
        <v>288.33099316671348</v>
      </c>
      <c r="G1674">
        <v>66.475816586258802</v>
      </c>
      <c r="H1674">
        <v>221.85517658045401</v>
      </c>
      <c r="I1674">
        <v>187.41514555836301</v>
      </c>
      <c r="J1674">
        <v>90.904106926472096</v>
      </c>
      <c r="K1674">
        <v>187.41514555836301</v>
      </c>
      <c r="L1674">
        <v>90.904106926472096</v>
      </c>
      <c r="M1674">
        <v>33.237908293129401</v>
      </c>
      <c r="N1674">
        <v>33.237908293129401</v>
      </c>
      <c r="O1674">
        <v>33.237908293129401</v>
      </c>
      <c r="P1674">
        <v>33.237908293129401</v>
      </c>
      <c r="Q1674">
        <v>388.24655901579501</v>
      </c>
      <c r="R1674">
        <v>0</v>
      </c>
      <c r="S1674">
        <v>388.24655901579501</v>
      </c>
      <c r="T1674">
        <v>0</v>
      </c>
      <c r="U1674">
        <v>766.85740595702396</v>
      </c>
    </row>
    <row r="1675" spans="1:21" x14ac:dyDescent="0.3">
      <c r="A1675">
        <v>1674</v>
      </c>
      <c r="B1675">
        <v>3</v>
      </c>
      <c r="C1675">
        <v>11</v>
      </c>
      <c r="D1675">
        <v>18</v>
      </c>
      <c r="E1675">
        <v>8.8749999999999982</v>
      </c>
      <c r="F1675">
        <v>167.58588411494898</v>
      </c>
      <c r="G1675">
        <v>27.651670878966499</v>
      </c>
      <c r="H1675">
        <v>139.93421323598201</v>
      </c>
      <c r="I1675">
        <v>108.93082467471601</v>
      </c>
      <c r="J1675">
        <v>47.343012262473003</v>
      </c>
      <c r="K1675">
        <v>108.93082467471601</v>
      </c>
      <c r="L1675">
        <v>47.343012262473003</v>
      </c>
      <c r="M1675">
        <v>13.8258354394832</v>
      </c>
      <c r="N1675">
        <v>13.8258354394832</v>
      </c>
      <c r="O1675">
        <v>13.8258354394832</v>
      </c>
      <c r="P1675">
        <v>13.8258354394832</v>
      </c>
      <c r="Q1675">
        <v>244.884873162969</v>
      </c>
      <c r="R1675">
        <v>0</v>
      </c>
      <c r="S1675">
        <v>244.884873162969</v>
      </c>
      <c r="T1675">
        <v>0</v>
      </c>
      <c r="U1675">
        <v>1135.8696314224701</v>
      </c>
    </row>
    <row r="1676" spans="1:21" x14ac:dyDescent="0.3">
      <c r="A1676">
        <v>1675</v>
      </c>
      <c r="B1676">
        <v>3</v>
      </c>
      <c r="C1676">
        <v>11</v>
      </c>
      <c r="D1676">
        <v>19</v>
      </c>
      <c r="E1676">
        <v>7.8258628461959638</v>
      </c>
      <c r="F1676">
        <v>40.595338388093232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 x14ac:dyDescent="0.3">
      <c r="A1677">
        <v>1676</v>
      </c>
      <c r="B1677">
        <v>3</v>
      </c>
      <c r="C1677">
        <v>11</v>
      </c>
      <c r="D1677">
        <v>20</v>
      </c>
      <c r="E1677">
        <v>6.7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 x14ac:dyDescent="0.3">
      <c r="A1678">
        <v>1677</v>
      </c>
      <c r="B1678">
        <v>3</v>
      </c>
      <c r="C1678">
        <v>11</v>
      </c>
      <c r="D1678">
        <v>21</v>
      </c>
      <c r="E1678">
        <v>5.5741371538040356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3">
      <c r="A1679">
        <v>1678</v>
      </c>
      <c r="B1679">
        <v>3</v>
      </c>
      <c r="C1679">
        <v>11</v>
      </c>
      <c r="D1679">
        <v>22</v>
      </c>
      <c r="E1679">
        <v>4.5250000000000012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3">
      <c r="A1680">
        <v>1679</v>
      </c>
      <c r="B1680">
        <v>3</v>
      </c>
      <c r="C1680">
        <v>11</v>
      </c>
      <c r="D1680">
        <v>23</v>
      </c>
      <c r="E1680">
        <v>3.6240855018385192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3">
      <c r="A1681">
        <v>1680</v>
      </c>
      <c r="B1681">
        <v>3</v>
      </c>
      <c r="C1681">
        <v>11</v>
      </c>
      <c r="D1681">
        <v>24</v>
      </c>
      <c r="E1681">
        <v>2.9327894935376921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3">
      <c r="A1682">
        <v>1681</v>
      </c>
      <c r="B1682">
        <v>3</v>
      </c>
      <c r="C1682">
        <v>12</v>
      </c>
      <c r="D1682">
        <v>1</v>
      </c>
      <c r="E1682">
        <v>2.4982226556425537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3">
      <c r="A1683">
        <v>1682</v>
      </c>
      <c r="B1683">
        <v>3</v>
      </c>
      <c r="C1683">
        <v>12</v>
      </c>
      <c r="D1683">
        <v>2</v>
      </c>
      <c r="E1683">
        <v>2.3500000000000005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 x14ac:dyDescent="0.3">
      <c r="A1684">
        <v>1683</v>
      </c>
      <c r="B1684">
        <v>3</v>
      </c>
      <c r="C1684">
        <v>12</v>
      </c>
      <c r="D1684">
        <v>3</v>
      </c>
      <c r="E1684">
        <v>2.4982226556425537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3">
      <c r="A1685">
        <v>1684</v>
      </c>
      <c r="B1685">
        <v>3</v>
      </c>
      <c r="C1685">
        <v>12</v>
      </c>
      <c r="D1685">
        <v>4</v>
      </c>
      <c r="E1685">
        <v>2.9327894935376921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3">
      <c r="A1686">
        <v>1685</v>
      </c>
      <c r="B1686">
        <v>3</v>
      </c>
      <c r="C1686">
        <v>12</v>
      </c>
      <c r="D1686">
        <v>5</v>
      </c>
      <c r="E1686">
        <v>3.6240855018385192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 x14ac:dyDescent="0.3">
      <c r="A1687">
        <v>1686</v>
      </c>
      <c r="B1687">
        <v>3</v>
      </c>
      <c r="C1687">
        <v>12</v>
      </c>
      <c r="D1687">
        <v>6</v>
      </c>
      <c r="E1687">
        <v>4.5250000000000012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 x14ac:dyDescent="0.3">
      <c r="A1688">
        <v>1687</v>
      </c>
      <c r="B1688">
        <v>3</v>
      </c>
      <c r="C1688">
        <v>12</v>
      </c>
      <c r="D1688">
        <v>7</v>
      </c>
      <c r="E1688">
        <v>5.5741371538040365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 x14ac:dyDescent="0.3">
      <c r="A1689">
        <v>1688</v>
      </c>
      <c r="B1689">
        <v>3</v>
      </c>
      <c r="C1689">
        <v>12</v>
      </c>
      <c r="D1689">
        <v>8</v>
      </c>
      <c r="E1689">
        <v>6.7000000000000011</v>
      </c>
      <c r="F1689">
        <v>24.981746700365065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3">
      <c r="A1690">
        <v>1689</v>
      </c>
      <c r="B1690">
        <v>3</v>
      </c>
      <c r="C1690">
        <v>12</v>
      </c>
      <c r="D1690">
        <v>9</v>
      </c>
      <c r="E1690">
        <v>7.8258628461959674</v>
      </c>
      <c r="F1690">
        <v>149.89048020219039</v>
      </c>
      <c r="G1690">
        <v>1.58456144078406</v>
      </c>
      <c r="H1690">
        <v>8.0188412306345107</v>
      </c>
      <c r="I1690">
        <v>6.2422117364220702</v>
      </c>
      <c r="J1690">
        <v>6.2422117364220702</v>
      </c>
      <c r="K1690">
        <v>2.71296125467574</v>
      </c>
      <c r="L1690">
        <v>2.71296125467574</v>
      </c>
      <c r="M1690">
        <v>0.79228072039203201</v>
      </c>
      <c r="N1690">
        <v>0.79228072039203201</v>
      </c>
      <c r="O1690">
        <v>0.79228072039203201</v>
      </c>
      <c r="P1690">
        <v>0.79228072039203201</v>
      </c>
      <c r="Q1690">
        <v>14.0329721536103</v>
      </c>
      <c r="R1690">
        <v>14.0329721536103</v>
      </c>
      <c r="S1690">
        <v>0</v>
      </c>
      <c r="T1690">
        <v>0</v>
      </c>
      <c r="U1690">
        <v>1048.83758002484</v>
      </c>
    </row>
    <row r="1691" spans="1:21" x14ac:dyDescent="0.3">
      <c r="A1691">
        <v>1690</v>
      </c>
      <c r="B1691">
        <v>3</v>
      </c>
      <c r="C1691">
        <v>12</v>
      </c>
      <c r="D1691">
        <v>10</v>
      </c>
      <c r="E1691">
        <v>8.8750000000000018</v>
      </c>
      <c r="F1691">
        <v>284.16736871665262</v>
      </c>
      <c r="G1691">
        <v>37.658304377074202</v>
      </c>
      <c r="H1691">
        <v>190.573843362769</v>
      </c>
      <c r="I1691">
        <v>148.35089603089801</v>
      </c>
      <c r="J1691">
        <v>148.35089603089801</v>
      </c>
      <c r="K1691">
        <v>64.475581736505902</v>
      </c>
      <c r="L1691">
        <v>64.475581736505902</v>
      </c>
      <c r="M1691">
        <v>18.829152188537101</v>
      </c>
      <c r="N1691">
        <v>18.829152188537101</v>
      </c>
      <c r="O1691">
        <v>18.829152188537101</v>
      </c>
      <c r="P1691">
        <v>18.829152188537101</v>
      </c>
      <c r="Q1691">
        <v>333.50422588484702</v>
      </c>
      <c r="R1691">
        <v>333.50422588484702</v>
      </c>
      <c r="S1691">
        <v>0</v>
      </c>
      <c r="T1691">
        <v>0</v>
      </c>
      <c r="U1691">
        <v>1155.96103903271</v>
      </c>
    </row>
    <row r="1692" spans="1:21" x14ac:dyDescent="0.3">
      <c r="A1692">
        <v>1691</v>
      </c>
      <c r="B1692">
        <v>3</v>
      </c>
      <c r="C1692">
        <v>12</v>
      </c>
      <c r="D1692">
        <v>11</v>
      </c>
      <c r="E1692">
        <v>9.7759144981614838</v>
      </c>
      <c r="F1692">
        <v>397.62613498081066</v>
      </c>
      <c r="G1692">
        <v>65.608312271833697</v>
      </c>
      <c r="H1692">
        <v>332.01782270897598</v>
      </c>
      <c r="I1692">
        <v>258.45698773752599</v>
      </c>
      <c r="J1692">
        <v>258.45698773752599</v>
      </c>
      <c r="K1692">
        <v>112.329383132079</v>
      </c>
      <c r="L1692">
        <v>112.329383132079</v>
      </c>
      <c r="M1692">
        <v>32.804156135916799</v>
      </c>
      <c r="N1692">
        <v>32.804156135916799</v>
      </c>
      <c r="O1692">
        <v>32.804156135916799</v>
      </c>
      <c r="P1692">
        <v>32.804156135916799</v>
      </c>
      <c r="Q1692">
        <v>581.03118974070901</v>
      </c>
      <c r="R1692">
        <v>581.03118974070901</v>
      </c>
      <c r="S1692">
        <v>0</v>
      </c>
      <c r="T1692">
        <v>0</v>
      </c>
      <c r="U1692">
        <v>1132.28380437243</v>
      </c>
    </row>
    <row r="1693" spans="1:21" x14ac:dyDescent="0.3">
      <c r="A1693">
        <v>1692</v>
      </c>
      <c r="B1693">
        <v>3</v>
      </c>
      <c r="C1693">
        <v>12</v>
      </c>
      <c r="D1693">
        <v>12</v>
      </c>
      <c r="E1693">
        <v>10.467210506462308</v>
      </c>
      <c r="F1693">
        <v>485.06224843208838</v>
      </c>
      <c r="G1693">
        <v>80.035270991294595</v>
      </c>
      <c r="H1693">
        <v>405.02697744079302</v>
      </c>
      <c r="I1693">
        <v>315.290461480857</v>
      </c>
      <c r="J1693">
        <v>315.290461480857</v>
      </c>
      <c r="K1693">
        <v>137.030085182064</v>
      </c>
      <c r="L1693">
        <v>137.030085182064</v>
      </c>
      <c r="M1693">
        <v>40.017635495647298</v>
      </c>
      <c r="N1693">
        <v>40.017635495647298</v>
      </c>
      <c r="O1693">
        <v>40.017635495647298</v>
      </c>
      <c r="P1693">
        <v>40.017635495647298</v>
      </c>
      <c r="Q1693">
        <v>708.79721052138905</v>
      </c>
      <c r="R1693">
        <v>708.79721052138905</v>
      </c>
      <c r="S1693">
        <v>0</v>
      </c>
      <c r="T1693">
        <v>0</v>
      </c>
      <c r="U1693">
        <v>1054.7650063015301</v>
      </c>
    </row>
    <row r="1694" spans="1:21" x14ac:dyDescent="0.3">
      <c r="A1694">
        <v>1693</v>
      </c>
      <c r="B1694">
        <v>3</v>
      </c>
      <c r="C1694">
        <v>12</v>
      </c>
      <c r="D1694">
        <v>13</v>
      </c>
      <c r="E1694">
        <v>10.901777344357447</v>
      </c>
      <c r="F1694">
        <v>517.33033792005983</v>
      </c>
      <c r="G1694">
        <v>85.359505756809796</v>
      </c>
      <c r="H1694">
        <v>431.97083216324899</v>
      </c>
      <c r="I1694">
        <v>336.26471964803801</v>
      </c>
      <c r="J1694">
        <v>266.29138840344899</v>
      </c>
      <c r="K1694">
        <v>146.145820462416</v>
      </c>
      <c r="L1694">
        <v>146.145820462416</v>
      </c>
      <c r="M1694">
        <v>42.679752878404898</v>
      </c>
      <c r="N1694">
        <v>42.679752878404898</v>
      </c>
      <c r="O1694">
        <v>42.679752878404898</v>
      </c>
      <c r="P1694">
        <v>42.679752878404898</v>
      </c>
      <c r="Q1694">
        <v>755.94895628568702</v>
      </c>
      <c r="R1694">
        <v>120.145567941032</v>
      </c>
      <c r="S1694">
        <v>0</v>
      </c>
      <c r="T1694">
        <v>0</v>
      </c>
      <c r="U1694">
        <v>1002.29249634429</v>
      </c>
    </row>
    <row r="1695" spans="1:21" x14ac:dyDescent="0.3">
      <c r="A1695">
        <v>1694</v>
      </c>
      <c r="B1695">
        <v>3</v>
      </c>
      <c r="C1695">
        <v>12</v>
      </c>
      <c r="D1695">
        <v>14</v>
      </c>
      <c r="E1695">
        <v>11.05</v>
      </c>
      <c r="F1695">
        <v>511.08490124496865</v>
      </c>
      <c r="G1695">
        <v>84.329008705419795</v>
      </c>
      <c r="H1695">
        <v>426.75589253954797</v>
      </c>
      <c r="I1695">
        <v>332.20518580922902</v>
      </c>
      <c r="J1695">
        <v>144.38148460170299</v>
      </c>
      <c r="K1695">
        <v>263.07660303036897</v>
      </c>
      <c r="L1695">
        <v>144.38148460170299</v>
      </c>
      <c r="M1695">
        <v>42.164504352709898</v>
      </c>
      <c r="N1695">
        <v>42.164504352709898</v>
      </c>
      <c r="O1695">
        <v>42.164504352709898</v>
      </c>
      <c r="P1695">
        <v>42.164504352709898</v>
      </c>
      <c r="Q1695">
        <v>746.82281194421</v>
      </c>
      <c r="R1695">
        <v>0</v>
      </c>
      <c r="S1695">
        <v>118.69511842866601</v>
      </c>
      <c r="T1695">
        <v>0</v>
      </c>
      <c r="U1695">
        <v>990.19238572444499</v>
      </c>
    </row>
    <row r="1696" spans="1:21" x14ac:dyDescent="0.3">
      <c r="A1696">
        <v>1695</v>
      </c>
      <c r="B1696">
        <v>3</v>
      </c>
      <c r="C1696">
        <v>12</v>
      </c>
      <c r="D1696">
        <v>15</v>
      </c>
      <c r="E1696">
        <v>10.901777344357447</v>
      </c>
      <c r="F1696">
        <v>455.91687728166244</v>
      </c>
      <c r="G1696">
        <v>75.226284751474296</v>
      </c>
      <c r="H1696">
        <v>380.69059253018798</v>
      </c>
      <c r="I1696">
        <v>296.34597023307998</v>
      </c>
      <c r="J1696">
        <v>128.79651783206899</v>
      </c>
      <c r="K1696">
        <v>296.34597023307998</v>
      </c>
      <c r="L1696">
        <v>128.79651783206899</v>
      </c>
      <c r="M1696">
        <v>37.613142375737098</v>
      </c>
      <c r="N1696">
        <v>37.613142375737098</v>
      </c>
      <c r="O1696">
        <v>37.613142375737098</v>
      </c>
      <c r="P1696">
        <v>37.613142375737098</v>
      </c>
      <c r="Q1696">
        <v>666.20853692782896</v>
      </c>
      <c r="R1696">
        <v>0</v>
      </c>
      <c r="S1696">
        <v>666.20853692782896</v>
      </c>
      <c r="T1696">
        <v>0</v>
      </c>
      <c r="U1696">
        <v>991.38856815465999</v>
      </c>
    </row>
    <row r="1697" spans="1:21" x14ac:dyDescent="0.3">
      <c r="A1697">
        <v>1696</v>
      </c>
      <c r="B1697">
        <v>3</v>
      </c>
      <c r="C1697">
        <v>12</v>
      </c>
      <c r="D1697">
        <v>16</v>
      </c>
      <c r="E1697">
        <v>10.467210506462308</v>
      </c>
      <c r="F1697">
        <v>384.09435551811293</v>
      </c>
      <c r="G1697">
        <v>63.375568660488597</v>
      </c>
      <c r="H1697">
        <v>320.71878685762402</v>
      </c>
      <c r="I1697">
        <v>249.661331086773</v>
      </c>
      <c r="J1697">
        <v>108.506655433866</v>
      </c>
      <c r="K1697">
        <v>249.661331086773</v>
      </c>
      <c r="L1697">
        <v>108.506655433866</v>
      </c>
      <c r="M1697">
        <v>31.687784330244298</v>
      </c>
      <c r="N1697">
        <v>31.687784330244298</v>
      </c>
      <c r="O1697">
        <v>31.687784330244298</v>
      </c>
      <c r="P1697">
        <v>31.687784330244298</v>
      </c>
      <c r="Q1697">
        <v>561.25787700084197</v>
      </c>
      <c r="R1697">
        <v>0</v>
      </c>
      <c r="S1697">
        <v>561.25787700084197</v>
      </c>
      <c r="T1697">
        <v>0</v>
      </c>
      <c r="U1697">
        <v>1093.7505858990301</v>
      </c>
    </row>
    <row r="1698" spans="1:21" x14ac:dyDescent="0.3">
      <c r="A1698">
        <v>1697</v>
      </c>
      <c r="B1698">
        <v>3</v>
      </c>
      <c r="C1698">
        <v>12</v>
      </c>
      <c r="D1698">
        <v>17</v>
      </c>
      <c r="E1698">
        <v>9.7759144981614803</v>
      </c>
      <c r="F1698">
        <v>288.33099316671348</v>
      </c>
      <c r="G1698">
        <v>37.658304377074202</v>
      </c>
      <c r="H1698">
        <v>190.573843362769</v>
      </c>
      <c r="I1698">
        <v>148.35089603089801</v>
      </c>
      <c r="J1698">
        <v>64.475581736505902</v>
      </c>
      <c r="K1698">
        <v>148.35089603089801</v>
      </c>
      <c r="L1698">
        <v>64.475581736505902</v>
      </c>
      <c r="M1698">
        <v>18.829152188537101</v>
      </c>
      <c r="N1698">
        <v>18.829152188537101</v>
      </c>
      <c r="O1698">
        <v>18.829152188537101</v>
      </c>
      <c r="P1698">
        <v>18.829152188537101</v>
      </c>
      <c r="Q1698">
        <v>333.50422588484702</v>
      </c>
      <c r="R1698">
        <v>0</v>
      </c>
      <c r="S1698">
        <v>333.50422588484702</v>
      </c>
      <c r="T1698">
        <v>0</v>
      </c>
      <c r="U1698">
        <v>1155.96103903271</v>
      </c>
    </row>
    <row r="1699" spans="1:21" x14ac:dyDescent="0.3">
      <c r="A1699">
        <v>1698</v>
      </c>
      <c r="B1699">
        <v>3</v>
      </c>
      <c r="C1699">
        <v>12</v>
      </c>
      <c r="D1699">
        <v>18</v>
      </c>
      <c r="E1699">
        <v>8.8749999999999982</v>
      </c>
      <c r="F1699">
        <v>167.58588411494898</v>
      </c>
      <c r="G1699">
        <v>1.58456144078406</v>
      </c>
      <c r="H1699">
        <v>8.0188412306345107</v>
      </c>
      <c r="I1699">
        <v>6.2422117364220702</v>
      </c>
      <c r="J1699">
        <v>2.71296125467574</v>
      </c>
      <c r="K1699">
        <v>6.2422117364220702</v>
      </c>
      <c r="L1699">
        <v>2.71296125467574</v>
      </c>
      <c r="M1699">
        <v>0.79228072039203201</v>
      </c>
      <c r="N1699">
        <v>0.79228072039203201</v>
      </c>
      <c r="O1699">
        <v>0.79228072039203201</v>
      </c>
      <c r="P1699">
        <v>0.79228072039203201</v>
      </c>
      <c r="Q1699">
        <v>14.0329721536103</v>
      </c>
      <c r="R1699">
        <v>0</v>
      </c>
      <c r="S1699">
        <v>14.0329721536103</v>
      </c>
      <c r="T1699">
        <v>0</v>
      </c>
      <c r="U1699">
        <v>1048.83758002484</v>
      </c>
    </row>
    <row r="1700" spans="1:21" x14ac:dyDescent="0.3">
      <c r="A1700">
        <v>1699</v>
      </c>
      <c r="B1700">
        <v>3</v>
      </c>
      <c r="C1700">
        <v>12</v>
      </c>
      <c r="D1700">
        <v>19</v>
      </c>
      <c r="E1700">
        <v>7.8258628461959638</v>
      </c>
      <c r="F1700">
        <v>40.595338388093232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3">
      <c r="A1701">
        <v>1700</v>
      </c>
      <c r="B1701">
        <v>3</v>
      </c>
      <c r="C1701">
        <v>12</v>
      </c>
      <c r="D1701">
        <v>20</v>
      </c>
      <c r="E1701">
        <v>6.6999999999999975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 x14ac:dyDescent="0.3">
      <c r="A1702">
        <v>1701</v>
      </c>
      <c r="B1702">
        <v>3</v>
      </c>
      <c r="C1702">
        <v>12</v>
      </c>
      <c r="D1702">
        <v>21</v>
      </c>
      <c r="E1702">
        <v>5.574137153804033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 x14ac:dyDescent="0.3">
      <c r="A1703">
        <v>1702</v>
      </c>
      <c r="B1703">
        <v>3</v>
      </c>
      <c r="C1703">
        <v>12</v>
      </c>
      <c r="D1703">
        <v>22</v>
      </c>
      <c r="E1703">
        <v>4.5249999999999986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3">
      <c r="A1704">
        <v>1703</v>
      </c>
      <c r="B1704">
        <v>3</v>
      </c>
      <c r="C1704">
        <v>12</v>
      </c>
      <c r="D1704">
        <v>23</v>
      </c>
      <c r="E1704">
        <v>3.6240855018385174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3">
      <c r="A1705">
        <v>1704</v>
      </c>
      <c r="B1705">
        <v>3</v>
      </c>
      <c r="C1705">
        <v>12</v>
      </c>
      <c r="D1705">
        <v>24</v>
      </c>
      <c r="E1705">
        <v>2.9327894935376912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 x14ac:dyDescent="0.3">
      <c r="A1706">
        <v>1705</v>
      </c>
      <c r="B1706">
        <v>3</v>
      </c>
      <c r="C1706">
        <v>13</v>
      </c>
      <c r="D1706">
        <v>1</v>
      </c>
      <c r="E1706">
        <v>2.4982226556425537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 x14ac:dyDescent="0.3">
      <c r="A1707">
        <v>1706</v>
      </c>
      <c r="B1707">
        <v>3</v>
      </c>
      <c r="C1707">
        <v>13</v>
      </c>
      <c r="D1707">
        <v>2</v>
      </c>
      <c r="E1707">
        <v>2.3500000000000005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3">
      <c r="A1708">
        <v>1707</v>
      </c>
      <c r="B1708">
        <v>3</v>
      </c>
      <c r="C1708">
        <v>13</v>
      </c>
      <c r="D1708">
        <v>3</v>
      </c>
      <c r="E1708">
        <v>2.4982226556425537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3">
      <c r="A1709">
        <v>1708</v>
      </c>
      <c r="B1709">
        <v>3</v>
      </c>
      <c r="C1709">
        <v>13</v>
      </c>
      <c r="D1709">
        <v>4</v>
      </c>
      <c r="E1709">
        <v>2.9327894935376921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3">
      <c r="A1710">
        <v>1709</v>
      </c>
      <c r="B1710">
        <v>3</v>
      </c>
      <c r="C1710">
        <v>13</v>
      </c>
      <c r="D1710">
        <v>5</v>
      </c>
      <c r="E1710">
        <v>3.6240855018385192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 x14ac:dyDescent="0.3">
      <c r="A1711">
        <v>1710</v>
      </c>
      <c r="B1711">
        <v>3</v>
      </c>
      <c r="C1711">
        <v>13</v>
      </c>
      <c r="D1711">
        <v>6</v>
      </c>
      <c r="E1711">
        <v>4.5250000000000012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3">
      <c r="A1712">
        <v>1711</v>
      </c>
      <c r="B1712">
        <v>3</v>
      </c>
      <c r="C1712">
        <v>13</v>
      </c>
      <c r="D1712">
        <v>7</v>
      </c>
      <c r="E1712">
        <v>5.5741371538040365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3">
      <c r="A1713">
        <v>1712</v>
      </c>
      <c r="B1713">
        <v>3</v>
      </c>
      <c r="C1713">
        <v>13</v>
      </c>
      <c r="D1713">
        <v>8</v>
      </c>
      <c r="E1713">
        <v>6.7000000000000011</v>
      </c>
      <c r="F1713">
        <v>24.981746700365065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3">
      <c r="A1714">
        <v>1713</v>
      </c>
      <c r="B1714">
        <v>3</v>
      </c>
      <c r="C1714">
        <v>13</v>
      </c>
      <c r="D1714">
        <v>9</v>
      </c>
      <c r="E1714">
        <v>7.8258628461959674</v>
      </c>
      <c r="F1714">
        <v>149.89048020219039</v>
      </c>
      <c r="G1714">
        <v>49.119581181528801</v>
      </c>
      <c r="H1714">
        <v>100.77089902066101</v>
      </c>
      <c r="I1714">
        <v>97.428812131423697</v>
      </c>
      <c r="J1714">
        <v>97.428812131423697</v>
      </c>
      <c r="K1714">
        <v>54.537886631202397</v>
      </c>
      <c r="L1714">
        <v>54.537886631202397</v>
      </c>
      <c r="M1714">
        <v>24.559790590764401</v>
      </c>
      <c r="N1714">
        <v>24.559790590764401</v>
      </c>
      <c r="O1714">
        <v>24.559790590764401</v>
      </c>
      <c r="P1714">
        <v>24.559790590764401</v>
      </c>
      <c r="Q1714">
        <v>176.34907328615699</v>
      </c>
      <c r="R1714">
        <v>176.34907328615699</v>
      </c>
      <c r="S1714">
        <v>0</v>
      </c>
      <c r="T1714">
        <v>0</v>
      </c>
      <c r="U1714">
        <v>590.89583742315995</v>
      </c>
    </row>
    <row r="1715" spans="1:21" x14ac:dyDescent="0.3">
      <c r="A1715">
        <v>1714</v>
      </c>
      <c r="B1715">
        <v>3</v>
      </c>
      <c r="C1715">
        <v>13</v>
      </c>
      <c r="D1715">
        <v>10</v>
      </c>
      <c r="E1715">
        <v>8.8750000000000018</v>
      </c>
      <c r="F1715">
        <v>284.16736871665262</v>
      </c>
      <c r="G1715">
        <v>111.261087872183</v>
      </c>
      <c r="H1715">
        <v>172.90628084446899</v>
      </c>
      <c r="I1715">
        <v>184.70878966582401</v>
      </c>
      <c r="J1715">
        <v>184.70878966582401</v>
      </c>
      <c r="K1715">
        <v>112.464017679422</v>
      </c>
      <c r="L1715">
        <v>112.464017679422</v>
      </c>
      <c r="M1715">
        <v>55.630543936091598</v>
      </c>
      <c r="N1715">
        <v>55.630543936091598</v>
      </c>
      <c r="O1715">
        <v>55.630543936091598</v>
      </c>
      <c r="P1715">
        <v>55.630543936091598</v>
      </c>
      <c r="Q1715">
        <v>302.58599147782098</v>
      </c>
      <c r="R1715">
        <v>302.58599147782098</v>
      </c>
      <c r="S1715">
        <v>0</v>
      </c>
      <c r="T1715">
        <v>0</v>
      </c>
      <c r="U1715">
        <v>509.94442589219801</v>
      </c>
    </row>
    <row r="1716" spans="1:21" x14ac:dyDescent="0.3">
      <c r="A1716">
        <v>1715</v>
      </c>
      <c r="B1716">
        <v>3</v>
      </c>
      <c r="C1716">
        <v>13</v>
      </c>
      <c r="D1716">
        <v>11</v>
      </c>
      <c r="E1716">
        <v>9.7759144981614838</v>
      </c>
      <c r="F1716">
        <v>397.62613498081066</v>
      </c>
      <c r="G1716">
        <v>158.30694939756799</v>
      </c>
      <c r="H1716">
        <v>239.31918558324199</v>
      </c>
      <c r="I1716">
        <v>258.45698773752599</v>
      </c>
      <c r="J1716">
        <v>258.45698773752599</v>
      </c>
      <c r="K1716">
        <v>158.678701694946</v>
      </c>
      <c r="L1716">
        <v>158.678701694946</v>
      </c>
      <c r="M1716">
        <v>79.153474698783995</v>
      </c>
      <c r="N1716">
        <v>79.153474698783995</v>
      </c>
      <c r="O1716">
        <v>79.153474698783995</v>
      </c>
      <c r="P1716">
        <v>79.153474698783995</v>
      </c>
      <c r="Q1716">
        <v>418.808574770674</v>
      </c>
      <c r="R1716">
        <v>418.808574770674</v>
      </c>
      <c r="S1716">
        <v>0</v>
      </c>
      <c r="T1716">
        <v>0</v>
      </c>
      <c r="U1716">
        <v>502.061785100973</v>
      </c>
    </row>
    <row r="1717" spans="1:21" x14ac:dyDescent="0.3">
      <c r="A1717">
        <v>1716</v>
      </c>
      <c r="B1717">
        <v>3</v>
      </c>
      <c r="C1717">
        <v>13</v>
      </c>
      <c r="D1717">
        <v>12</v>
      </c>
      <c r="E1717">
        <v>10.467210506462308</v>
      </c>
      <c r="F1717">
        <v>485.06224843208838</v>
      </c>
      <c r="G1717">
        <v>184.80122551364099</v>
      </c>
      <c r="H1717">
        <v>300.261022918447</v>
      </c>
      <c r="I1717">
        <v>315.290461480857</v>
      </c>
      <c r="J1717">
        <v>386.49239092103198</v>
      </c>
      <c r="K1717">
        <v>189.413062443238</v>
      </c>
      <c r="L1717">
        <v>189.413062443238</v>
      </c>
      <c r="M1717">
        <v>92.400612756820493</v>
      </c>
      <c r="N1717">
        <v>92.400612756820493</v>
      </c>
      <c r="O1717">
        <v>92.400612756820493</v>
      </c>
      <c r="P1717">
        <v>92.400612756820493</v>
      </c>
      <c r="Q1717">
        <v>525.45679010728202</v>
      </c>
      <c r="R1717">
        <v>197.07932847779401</v>
      </c>
      <c r="S1717">
        <v>0</v>
      </c>
      <c r="T1717">
        <v>0</v>
      </c>
      <c r="U1717">
        <v>523.12703996778498</v>
      </c>
    </row>
    <row r="1718" spans="1:21" x14ac:dyDescent="0.3">
      <c r="A1718">
        <v>1717</v>
      </c>
      <c r="B1718">
        <v>3</v>
      </c>
      <c r="C1718">
        <v>13</v>
      </c>
      <c r="D1718">
        <v>13</v>
      </c>
      <c r="E1718">
        <v>10.901777344357447</v>
      </c>
      <c r="F1718">
        <v>517.33033792005983</v>
      </c>
      <c r="G1718">
        <v>210.686949156872</v>
      </c>
      <c r="H1718">
        <v>306.64338876318698</v>
      </c>
      <c r="I1718">
        <v>336.26471964803801</v>
      </c>
      <c r="J1718">
        <v>271.92044423930901</v>
      </c>
      <c r="K1718">
        <v>208.809542162448</v>
      </c>
      <c r="L1718">
        <v>208.809542162448</v>
      </c>
      <c r="M1718">
        <v>105.343474578436</v>
      </c>
      <c r="N1718">
        <v>105.343474578436</v>
      </c>
      <c r="O1718">
        <v>105.343474578436</v>
      </c>
      <c r="P1718">
        <v>105.343474578436</v>
      </c>
      <c r="Q1718">
        <v>536.62593033557698</v>
      </c>
      <c r="R1718">
        <v>63.1109020768614</v>
      </c>
      <c r="S1718">
        <v>0</v>
      </c>
      <c r="T1718">
        <v>0</v>
      </c>
      <c r="U1718">
        <v>491.148107289481</v>
      </c>
    </row>
    <row r="1719" spans="1:21" x14ac:dyDescent="0.3">
      <c r="A1719">
        <v>1718</v>
      </c>
      <c r="B1719">
        <v>3</v>
      </c>
      <c r="C1719">
        <v>13</v>
      </c>
      <c r="D1719">
        <v>14</v>
      </c>
      <c r="E1719">
        <v>11.05</v>
      </c>
      <c r="F1719">
        <v>511.08490124496865</v>
      </c>
      <c r="G1719">
        <v>216.39924831721001</v>
      </c>
      <c r="H1719">
        <v>294.68565292775799</v>
      </c>
      <c r="I1719">
        <v>332.20518580922902</v>
      </c>
      <c r="J1719">
        <v>210.41660440759799</v>
      </c>
      <c r="K1719">
        <v>271.06646045175501</v>
      </c>
      <c r="L1719">
        <v>210.41660440759799</v>
      </c>
      <c r="M1719">
        <v>108.199624158605</v>
      </c>
      <c r="N1719">
        <v>108.199624158605</v>
      </c>
      <c r="O1719">
        <v>108.199624158605</v>
      </c>
      <c r="P1719">
        <v>108.199624158605</v>
      </c>
      <c r="Q1719">
        <v>515.69989262357603</v>
      </c>
      <c r="R1719">
        <v>0</v>
      </c>
      <c r="S1719">
        <v>60.649856044156799</v>
      </c>
      <c r="T1719">
        <v>0</v>
      </c>
      <c r="U1719">
        <v>471.99550352154398</v>
      </c>
    </row>
    <row r="1720" spans="1:21" x14ac:dyDescent="0.3">
      <c r="A1720">
        <v>1719</v>
      </c>
      <c r="B1720">
        <v>3</v>
      </c>
      <c r="C1720">
        <v>13</v>
      </c>
      <c r="D1720">
        <v>15</v>
      </c>
      <c r="E1720">
        <v>10.901777344357447</v>
      </c>
      <c r="F1720">
        <v>455.91687728166244</v>
      </c>
      <c r="G1720">
        <v>211.14900394536599</v>
      </c>
      <c r="H1720">
        <v>244.767873336295</v>
      </c>
      <c r="I1720">
        <v>296.34597023307998</v>
      </c>
      <c r="J1720">
        <v>196.757877429015</v>
      </c>
      <c r="K1720">
        <v>357.41372160482399</v>
      </c>
      <c r="L1720">
        <v>196.757877429015</v>
      </c>
      <c r="M1720">
        <v>105.574501972683</v>
      </c>
      <c r="N1720">
        <v>105.574501972683</v>
      </c>
      <c r="O1720">
        <v>105.574501972683</v>
      </c>
      <c r="P1720">
        <v>105.574501972683</v>
      </c>
      <c r="Q1720">
        <v>428.34377833851698</v>
      </c>
      <c r="R1720">
        <v>0</v>
      </c>
      <c r="S1720">
        <v>160.655844175808</v>
      </c>
      <c r="T1720">
        <v>0</v>
      </c>
      <c r="U1720">
        <v>426.44460414165599</v>
      </c>
    </row>
    <row r="1721" spans="1:21" x14ac:dyDescent="0.3">
      <c r="A1721">
        <v>1720</v>
      </c>
      <c r="B1721">
        <v>3</v>
      </c>
      <c r="C1721">
        <v>13</v>
      </c>
      <c r="D1721">
        <v>16</v>
      </c>
      <c r="E1721">
        <v>10.467210506462308</v>
      </c>
      <c r="F1721">
        <v>384.09435551811293</v>
      </c>
      <c r="G1721">
        <v>170.58104541735099</v>
      </c>
      <c r="H1721">
        <v>213.513310100761</v>
      </c>
      <c r="I1721">
        <v>249.661331086773</v>
      </c>
      <c r="J1721">
        <v>162.10939381229801</v>
      </c>
      <c r="K1721">
        <v>249.661331086773</v>
      </c>
      <c r="L1721">
        <v>162.10939381229801</v>
      </c>
      <c r="M1721">
        <v>85.290522708675496</v>
      </c>
      <c r="N1721">
        <v>85.290522708675496</v>
      </c>
      <c r="O1721">
        <v>85.290522708675496</v>
      </c>
      <c r="P1721">
        <v>85.290522708675496</v>
      </c>
      <c r="Q1721">
        <v>373.64829267633303</v>
      </c>
      <c r="R1721">
        <v>0</v>
      </c>
      <c r="S1721">
        <v>373.64829267633303</v>
      </c>
      <c r="T1721">
        <v>0</v>
      </c>
      <c r="U1721">
        <v>447.924278827698</v>
      </c>
    </row>
    <row r="1722" spans="1:21" x14ac:dyDescent="0.3">
      <c r="A1722">
        <v>1721</v>
      </c>
      <c r="B1722">
        <v>3</v>
      </c>
      <c r="C1722">
        <v>13</v>
      </c>
      <c r="D1722">
        <v>17</v>
      </c>
      <c r="E1722">
        <v>9.7759144981614821</v>
      </c>
      <c r="F1722">
        <v>288.33099316671348</v>
      </c>
      <c r="G1722">
        <v>107.322650733968</v>
      </c>
      <c r="H1722">
        <v>181.008342432744</v>
      </c>
      <c r="I1722">
        <v>187.41514555836301</v>
      </c>
      <c r="J1722">
        <v>111.327524000327</v>
      </c>
      <c r="K1722">
        <v>187.41514555836301</v>
      </c>
      <c r="L1722">
        <v>111.327524000327</v>
      </c>
      <c r="M1722">
        <v>53.6613253669844</v>
      </c>
      <c r="N1722">
        <v>53.6613253669844</v>
      </c>
      <c r="O1722">
        <v>53.6613253669844</v>
      </c>
      <c r="P1722">
        <v>53.6613253669844</v>
      </c>
      <c r="Q1722">
        <v>316.764599257302</v>
      </c>
      <c r="R1722">
        <v>0</v>
      </c>
      <c r="S1722">
        <v>316.764599257302</v>
      </c>
      <c r="T1722">
        <v>0</v>
      </c>
      <c r="U1722">
        <v>533.83945807377904</v>
      </c>
    </row>
    <row r="1723" spans="1:21" x14ac:dyDescent="0.3">
      <c r="A1723">
        <v>1722</v>
      </c>
      <c r="B1723">
        <v>3</v>
      </c>
      <c r="C1723">
        <v>13</v>
      </c>
      <c r="D1723">
        <v>18</v>
      </c>
      <c r="E1723">
        <v>8.875</v>
      </c>
      <c r="F1723">
        <v>167.58588411494898</v>
      </c>
      <c r="G1723">
        <v>34.0263918254511</v>
      </c>
      <c r="H1723">
        <v>133.559492289497</v>
      </c>
      <c r="I1723">
        <v>108.93082467471601</v>
      </c>
      <c r="J1723">
        <v>50.530372735715297</v>
      </c>
      <c r="K1723">
        <v>108.93082467471601</v>
      </c>
      <c r="L1723">
        <v>50.530372735715297</v>
      </c>
      <c r="M1723">
        <v>17.0131959127255</v>
      </c>
      <c r="N1723">
        <v>17.0131959127255</v>
      </c>
      <c r="O1723">
        <v>17.0131959127255</v>
      </c>
      <c r="P1723">
        <v>17.0131959127255</v>
      </c>
      <c r="Q1723">
        <v>233.729111506621</v>
      </c>
      <c r="R1723">
        <v>0</v>
      </c>
      <c r="S1723">
        <v>233.729111506621</v>
      </c>
      <c r="T1723">
        <v>0</v>
      </c>
      <c r="U1723">
        <v>783.16010682839601</v>
      </c>
    </row>
    <row r="1724" spans="1:21" x14ac:dyDescent="0.3">
      <c r="A1724">
        <v>1723</v>
      </c>
      <c r="B1724">
        <v>3</v>
      </c>
      <c r="C1724">
        <v>13</v>
      </c>
      <c r="D1724">
        <v>19</v>
      </c>
      <c r="E1724">
        <v>7.8258628461959656</v>
      </c>
      <c r="F1724">
        <v>40.595338388093232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 x14ac:dyDescent="0.3">
      <c r="A1725">
        <v>1724</v>
      </c>
      <c r="B1725">
        <v>3</v>
      </c>
      <c r="C1725">
        <v>13</v>
      </c>
      <c r="D1725">
        <v>20</v>
      </c>
      <c r="E1725">
        <v>6.7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 x14ac:dyDescent="0.3">
      <c r="A1726">
        <v>1725</v>
      </c>
      <c r="B1726">
        <v>3</v>
      </c>
      <c r="C1726">
        <v>13</v>
      </c>
      <c r="D1726">
        <v>21</v>
      </c>
      <c r="E1726">
        <v>5.5741371538040356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 x14ac:dyDescent="0.3">
      <c r="A1727">
        <v>1726</v>
      </c>
      <c r="B1727">
        <v>3</v>
      </c>
      <c r="C1727">
        <v>13</v>
      </c>
      <c r="D1727">
        <v>22</v>
      </c>
      <c r="E1727">
        <v>4.5250000000000012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 x14ac:dyDescent="0.3">
      <c r="A1728">
        <v>1727</v>
      </c>
      <c r="B1728">
        <v>3</v>
      </c>
      <c r="C1728">
        <v>13</v>
      </c>
      <c r="D1728">
        <v>23</v>
      </c>
      <c r="E1728">
        <v>3.6240855018385192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 x14ac:dyDescent="0.3">
      <c r="A1729">
        <v>1728</v>
      </c>
      <c r="B1729">
        <v>3</v>
      </c>
      <c r="C1729">
        <v>13</v>
      </c>
      <c r="D1729">
        <v>24</v>
      </c>
      <c r="E1729">
        <v>2.9327894935376921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 x14ac:dyDescent="0.3">
      <c r="A1730">
        <v>1729</v>
      </c>
      <c r="B1730">
        <v>3</v>
      </c>
      <c r="C1730">
        <v>14</v>
      </c>
      <c r="D1730">
        <v>1</v>
      </c>
      <c r="E1730">
        <v>2.4982226556425537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 x14ac:dyDescent="0.3">
      <c r="A1731">
        <v>1730</v>
      </c>
      <c r="B1731">
        <v>3</v>
      </c>
      <c r="C1731">
        <v>14</v>
      </c>
      <c r="D1731">
        <v>2</v>
      </c>
      <c r="E1731">
        <v>2.3500000000000005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 x14ac:dyDescent="0.3">
      <c r="A1732">
        <v>1731</v>
      </c>
      <c r="B1732">
        <v>3</v>
      </c>
      <c r="C1732">
        <v>14</v>
      </c>
      <c r="D1732">
        <v>3</v>
      </c>
      <c r="E1732">
        <v>2.4982226556425537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 x14ac:dyDescent="0.3">
      <c r="A1733">
        <v>1732</v>
      </c>
      <c r="B1733">
        <v>3</v>
      </c>
      <c r="C1733">
        <v>14</v>
      </c>
      <c r="D1733">
        <v>4</v>
      </c>
      <c r="E1733">
        <v>2.9327894935376921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 x14ac:dyDescent="0.3">
      <c r="A1734">
        <v>1733</v>
      </c>
      <c r="B1734">
        <v>3</v>
      </c>
      <c r="C1734">
        <v>14</v>
      </c>
      <c r="D1734">
        <v>5</v>
      </c>
      <c r="E1734">
        <v>3.6240855018385192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 x14ac:dyDescent="0.3">
      <c r="A1735">
        <v>1734</v>
      </c>
      <c r="B1735">
        <v>3</v>
      </c>
      <c r="C1735">
        <v>14</v>
      </c>
      <c r="D1735">
        <v>6</v>
      </c>
      <c r="E1735">
        <v>4.5250000000000012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 x14ac:dyDescent="0.3">
      <c r="A1736">
        <v>1735</v>
      </c>
      <c r="B1736">
        <v>3</v>
      </c>
      <c r="C1736">
        <v>14</v>
      </c>
      <c r="D1736">
        <v>7</v>
      </c>
      <c r="E1736">
        <v>5.5741371538040365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 x14ac:dyDescent="0.3">
      <c r="A1737">
        <v>1736</v>
      </c>
      <c r="B1737">
        <v>3</v>
      </c>
      <c r="C1737">
        <v>14</v>
      </c>
      <c r="D1737">
        <v>8</v>
      </c>
      <c r="E1737">
        <v>6.7000000000000011</v>
      </c>
      <c r="F1737">
        <v>24.981746700365065</v>
      </c>
      <c r="G1737">
        <v>24.7962457320751</v>
      </c>
      <c r="H1737">
        <v>0.18550096828988899</v>
      </c>
      <c r="I1737">
        <v>17.394472206110599</v>
      </c>
      <c r="J1737">
        <v>18.180672560590502</v>
      </c>
      <c r="K1737">
        <v>17.394472206110599</v>
      </c>
      <c r="L1737">
        <v>17.451059543639602</v>
      </c>
      <c r="M1737">
        <v>12.3981228660375</v>
      </c>
      <c r="N1737">
        <v>12.3981228660375</v>
      </c>
      <c r="O1737">
        <v>12.3981228660375</v>
      </c>
      <c r="P1737">
        <v>12.3981228660375</v>
      </c>
      <c r="Q1737">
        <v>0</v>
      </c>
      <c r="R1737">
        <v>0.78620035447998105</v>
      </c>
      <c r="S1737">
        <v>0</v>
      </c>
      <c r="T1737">
        <v>5.6587337529089003E-2</v>
      </c>
      <c r="U1737">
        <v>0.80976770335051396</v>
      </c>
    </row>
    <row r="1738" spans="1:21" x14ac:dyDescent="0.3">
      <c r="A1738">
        <v>1737</v>
      </c>
      <c r="B1738">
        <v>3</v>
      </c>
      <c r="C1738">
        <v>14</v>
      </c>
      <c r="D1738">
        <v>9</v>
      </c>
      <c r="E1738">
        <v>7.8258628461959674</v>
      </c>
      <c r="F1738">
        <v>149.89048020219039</v>
      </c>
      <c r="G1738">
        <v>144.562780530921</v>
      </c>
      <c r="H1738">
        <v>5.3276996712687099</v>
      </c>
      <c r="I1738">
        <v>103.429917676125</v>
      </c>
      <c r="J1738">
        <v>113.844649920941</v>
      </c>
      <c r="K1738">
        <v>102.25948630589799</v>
      </c>
      <c r="L1738">
        <v>102.25948630589799</v>
      </c>
      <c r="M1738">
        <v>72.2813902654608</v>
      </c>
      <c r="N1738">
        <v>72.2813902654608</v>
      </c>
      <c r="O1738">
        <v>72.2813902654608</v>
      </c>
      <c r="P1738">
        <v>72.2813902654608</v>
      </c>
      <c r="Q1738">
        <v>1.17043137022697</v>
      </c>
      <c r="R1738">
        <v>11.5851636150425</v>
      </c>
      <c r="S1738">
        <v>0</v>
      </c>
      <c r="T1738">
        <v>0</v>
      </c>
      <c r="U1738">
        <v>12.8050891979304</v>
      </c>
    </row>
    <row r="1739" spans="1:21" x14ac:dyDescent="0.3">
      <c r="A1739">
        <v>1738</v>
      </c>
      <c r="B1739">
        <v>3</v>
      </c>
      <c r="C1739">
        <v>14</v>
      </c>
      <c r="D1739">
        <v>10</v>
      </c>
      <c r="E1739">
        <v>8.8750000000000018</v>
      </c>
      <c r="F1739">
        <v>284.16736871665262</v>
      </c>
      <c r="G1739">
        <v>250.785915414432</v>
      </c>
      <c r="H1739">
        <v>33.381453302220301</v>
      </c>
      <c r="I1739">
        <v>195.72344919334401</v>
      </c>
      <c r="J1739">
        <v>226.65712455191399</v>
      </c>
      <c r="K1739">
        <v>182.22643145054599</v>
      </c>
      <c r="L1739">
        <v>182.22643145054599</v>
      </c>
      <c r="M1739">
        <v>125.392957707216</v>
      </c>
      <c r="N1739">
        <v>125.392957707216</v>
      </c>
      <c r="O1739">
        <v>125.392957707216</v>
      </c>
      <c r="P1739">
        <v>125.392957707216</v>
      </c>
      <c r="Q1739">
        <v>13.4970177427981</v>
      </c>
      <c r="R1739">
        <v>44.430693101367801</v>
      </c>
      <c r="S1739">
        <v>0</v>
      </c>
      <c r="T1739">
        <v>0</v>
      </c>
      <c r="U1739">
        <v>57.188962239104001</v>
      </c>
    </row>
    <row r="1740" spans="1:21" x14ac:dyDescent="0.3">
      <c r="A1740">
        <v>1739</v>
      </c>
      <c r="B1740">
        <v>3</v>
      </c>
      <c r="C1740">
        <v>14</v>
      </c>
      <c r="D1740">
        <v>11</v>
      </c>
      <c r="E1740">
        <v>9.7759144981614838</v>
      </c>
      <c r="F1740">
        <v>397.62613498081066</v>
      </c>
      <c r="G1740">
        <v>322.981304598664</v>
      </c>
      <c r="H1740">
        <v>74.644830382145798</v>
      </c>
      <c r="I1740">
        <v>277.69433483525899</v>
      </c>
      <c r="J1740">
        <v>302.77001363132098</v>
      </c>
      <c r="K1740">
        <v>241.01587929549399</v>
      </c>
      <c r="L1740">
        <v>241.01587929549399</v>
      </c>
      <c r="M1740">
        <v>161.490652299332</v>
      </c>
      <c r="N1740">
        <v>161.490652299332</v>
      </c>
      <c r="O1740">
        <v>161.490652299332</v>
      </c>
      <c r="P1740">
        <v>161.490652299332</v>
      </c>
      <c r="Q1740">
        <v>36.678455539765402</v>
      </c>
      <c r="R1740">
        <v>61.754134335827302</v>
      </c>
      <c r="S1740">
        <v>0</v>
      </c>
      <c r="T1740">
        <v>0</v>
      </c>
      <c r="U1740">
        <v>103.589250943953</v>
      </c>
    </row>
    <row r="1741" spans="1:21" x14ac:dyDescent="0.3">
      <c r="A1741">
        <v>1740</v>
      </c>
      <c r="B1741">
        <v>3</v>
      </c>
      <c r="C1741">
        <v>14</v>
      </c>
      <c r="D1741">
        <v>12</v>
      </c>
      <c r="E1741">
        <v>10.467210506462308</v>
      </c>
      <c r="F1741">
        <v>485.06224843208838</v>
      </c>
      <c r="G1741">
        <v>367.72699348804201</v>
      </c>
      <c r="H1741">
        <v>117.335254944046</v>
      </c>
      <c r="I1741">
        <v>343.68878135064801</v>
      </c>
      <c r="J1741">
        <v>334.67216702223101</v>
      </c>
      <c r="K1741">
        <v>280.87594643043798</v>
      </c>
      <c r="L1741">
        <v>280.87594643043798</v>
      </c>
      <c r="M1741">
        <v>183.86349674402101</v>
      </c>
      <c r="N1741">
        <v>183.86349674402101</v>
      </c>
      <c r="O1741">
        <v>183.86349674402101</v>
      </c>
      <c r="P1741">
        <v>183.86349674402101</v>
      </c>
      <c r="Q1741">
        <v>62.812834920210001</v>
      </c>
      <c r="R1741">
        <v>53.796220591792803</v>
      </c>
      <c r="S1741">
        <v>0</v>
      </c>
      <c r="T1741">
        <v>0</v>
      </c>
      <c r="U1741">
        <v>143.551550439062</v>
      </c>
    </row>
    <row r="1742" spans="1:21" x14ac:dyDescent="0.3">
      <c r="A1742">
        <v>1741</v>
      </c>
      <c r="B1742">
        <v>3</v>
      </c>
      <c r="C1742">
        <v>14</v>
      </c>
      <c r="D1742">
        <v>13</v>
      </c>
      <c r="E1742">
        <v>10.901777344357447</v>
      </c>
      <c r="F1742">
        <v>517.33033792005983</v>
      </c>
      <c r="G1742">
        <v>390.08635189094002</v>
      </c>
      <c r="H1742">
        <v>127.243986029119</v>
      </c>
      <c r="I1742">
        <v>369.0314066899</v>
      </c>
      <c r="J1742">
        <v>317.25841310019098</v>
      </c>
      <c r="K1742">
        <v>298.50924352948198</v>
      </c>
      <c r="L1742">
        <v>298.50924352948198</v>
      </c>
      <c r="M1742">
        <v>195.04317594547001</v>
      </c>
      <c r="N1742">
        <v>195.04317594547001</v>
      </c>
      <c r="O1742">
        <v>195.04317594547001</v>
      </c>
      <c r="P1742">
        <v>195.04317594547001</v>
      </c>
      <c r="Q1742">
        <v>70.522163160417904</v>
      </c>
      <c r="R1742">
        <v>18.749169570709501</v>
      </c>
      <c r="S1742">
        <v>0</v>
      </c>
      <c r="T1742">
        <v>0</v>
      </c>
      <c r="U1742">
        <v>146.683123899767</v>
      </c>
    </row>
    <row r="1743" spans="1:21" x14ac:dyDescent="0.3">
      <c r="A1743">
        <v>1742</v>
      </c>
      <c r="B1743">
        <v>3</v>
      </c>
      <c r="C1743">
        <v>14</v>
      </c>
      <c r="D1743">
        <v>14</v>
      </c>
      <c r="E1743">
        <v>11.05</v>
      </c>
      <c r="F1743">
        <v>511.08490124496865</v>
      </c>
      <c r="G1743">
        <v>390.43899124510699</v>
      </c>
      <c r="H1743">
        <v>120.645909999861</v>
      </c>
      <c r="I1743">
        <v>364.30180141785797</v>
      </c>
      <c r="J1743">
        <v>297.43647587154697</v>
      </c>
      <c r="K1743">
        <v>315.21343095752098</v>
      </c>
      <c r="L1743">
        <v>297.43647587154697</v>
      </c>
      <c r="M1743">
        <v>195.21949562255301</v>
      </c>
      <c r="N1743">
        <v>195.21949562255301</v>
      </c>
      <c r="O1743">
        <v>195.21949562255301</v>
      </c>
      <c r="P1743">
        <v>195.21949562255301</v>
      </c>
      <c r="Q1743">
        <v>66.865325546311098</v>
      </c>
      <c r="R1743">
        <v>0</v>
      </c>
      <c r="S1743">
        <v>17.776955085973999</v>
      </c>
      <c r="T1743">
        <v>0</v>
      </c>
      <c r="U1743">
        <v>139.07705595186201</v>
      </c>
    </row>
    <row r="1744" spans="1:21" x14ac:dyDescent="0.3">
      <c r="A1744">
        <v>1743</v>
      </c>
      <c r="B1744">
        <v>3</v>
      </c>
      <c r="C1744">
        <v>14</v>
      </c>
      <c r="D1744">
        <v>15</v>
      </c>
      <c r="E1744">
        <v>10.901777344357447</v>
      </c>
      <c r="F1744">
        <v>455.91687728166244</v>
      </c>
      <c r="G1744">
        <v>366.95846149740203</v>
      </c>
      <c r="H1744">
        <v>88.958415784259699</v>
      </c>
      <c r="I1744">
        <v>322.284527579685</v>
      </c>
      <c r="J1744">
        <v>274.662606205033</v>
      </c>
      <c r="K1744">
        <v>315.44852823084398</v>
      </c>
      <c r="L1744">
        <v>274.662606205033</v>
      </c>
      <c r="M1744">
        <v>183.47923074870101</v>
      </c>
      <c r="N1744">
        <v>183.47923074870101</v>
      </c>
      <c r="O1744">
        <v>183.47923074870101</v>
      </c>
      <c r="P1744">
        <v>183.47923074870101</v>
      </c>
      <c r="Q1744">
        <v>47.621921374651997</v>
      </c>
      <c r="R1744">
        <v>0</v>
      </c>
      <c r="S1744">
        <v>40.7859220258105</v>
      </c>
      <c r="T1744">
        <v>0</v>
      </c>
      <c r="U1744">
        <v>108.834454883342</v>
      </c>
    </row>
    <row r="1745" spans="1:21" x14ac:dyDescent="0.3">
      <c r="A1745">
        <v>1744</v>
      </c>
      <c r="B1745">
        <v>3</v>
      </c>
      <c r="C1745">
        <v>14</v>
      </c>
      <c r="D1745">
        <v>16</v>
      </c>
      <c r="E1745">
        <v>10.467210506462308</v>
      </c>
      <c r="F1745">
        <v>384.09435551811293</v>
      </c>
      <c r="G1745">
        <v>320.50043849478601</v>
      </c>
      <c r="H1745">
        <v>63.593917023326199</v>
      </c>
      <c r="I1745">
        <v>268.31742524839802</v>
      </c>
      <c r="J1745">
        <v>237.06909035101501</v>
      </c>
      <c r="K1745">
        <v>289.68073505158799</v>
      </c>
      <c r="L1745">
        <v>237.06909035101501</v>
      </c>
      <c r="M1745">
        <v>160.25021924739301</v>
      </c>
      <c r="N1745">
        <v>160.25021924739301</v>
      </c>
      <c r="O1745">
        <v>160.25021924739301</v>
      </c>
      <c r="P1745">
        <v>160.25021924739301</v>
      </c>
      <c r="Q1745">
        <v>31.248334897382499</v>
      </c>
      <c r="R1745">
        <v>0</v>
      </c>
      <c r="S1745">
        <v>52.611644700572299</v>
      </c>
      <c r="T1745">
        <v>0</v>
      </c>
      <c r="U1745">
        <v>88.253214526882502</v>
      </c>
    </row>
    <row r="1746" spans="1:21" x14ac:dyDescent="0.3">
      <c r="A1746">
        <v>1745</v>
      </c>
      <c r="B1746">
        <v>3</v>
      </c>
      <c r="C1746">
        <v>14</v>
      </c>
      <c r="D1746">
        <v>17</v>
      </c>
      <c r="E1746">
        <v>9.7759144981614821</v>
      </c>
      <c r="F1746">
        <v>288.33099316671348</v>
      </c>
      <c r="G1746">
        <v>252.50094315090601</v>
      </c>
      <c r="H1746">
        <v>35.830050015807302</v>
      </c>
      <c r="I1746">
        <v>198.40372133896699</v>
      </c>
      <c r="J1746">
        <v>183.91667020879501</v>
      </c>
      <c r="K1746">
        <v>231.606443977666</v>
      </c>
      <c r="L1746">
        <v>183.91667020879501</v>
      </c>
      <c r="M1746">
        <v>126.25047157545301</v>
      </c>
      <c r="N1746">
        <v>126.25047157545301</v>
      </c>
      <c r="O1746">
        <v>126.25047157545301</v>
      </c>
      <c r="P1746">
        <v>126.25047157545301</v>
      </c>
      <c r="Q1746">
        <v>14.4870511301714</v>
      </c>
      <c r="R1746">
        <v>0</v>
      </c>
      <c r="S1746">
        <v>47.689773768870197</v>
      </c>
      <c r="T1746">
        <v>0</v>
      </c>
      <c r="U1746">
        <v>61.383887598534201</v>
      </c>
    </row>
    <row r="1747" spans="1:21" x14ac:dyDescent="0.3">
      <c r="A1747">
        <v>1746</v>
      </c>
      <c r="B1747">
        <v>3</v>
      </c>
      <c r="C1747">
        <v>14</v>
      </c>
      <c r="D1747">
        <v>18</v>
      </c>
      <c r="E1747">
        <v>8.875</v>
      </c>
      <c r="F1747">
        <v>167.58588411494898</v>
      </c>
      <c r="G1747">
        <v>158.38320127676201</v>
      </c>
      <c r="H1747">
        <v>9.2026828381866892</v>
      </c>
      <c r="I1747">
        <v>114.730495904351</v>
      </c>
      <c r="J1747">
        <v>112.70877746137</v>
      </c>
      <c r="K1747">
        <v>132.720150653574</v>
      </c>
      <c r="L1747">
        <v>112.70877746137</v>
      </c>
      <c r="M1747">
        <v>79.191600638381104</v>
      </c>
      <c r="N1747">
        <v>79.191600638381104</v>
      </c>
      <c r="O1747">
        <v>79.191600638381104</v>
      </c>
      <c r="P1747">
        <v>79.191600638381104</v>
      </c>
      <c r="Q1747">
        <v>2.02171844298012</v>
      </c>
      <c r="R1747">
        <v>0</v>
      </c>
      <c r="S1747">
        <v>20.011373192203301</v>
      </c>
      <c r="T1747">
        <v>0</v>
      </c>
      <c r="U1747">
        <v>22.118584356160198</v>
      </c>
    </row>
    <row r="1748" spans="1:21" x14ac:dyDescent="0.3">
      <c r="A1748">
        <v>1747</v>
      </c>
      <c r="B1748">
        <v>3</v>
      </c>
      <c r="C1748">
        <v>14</v>
      </c>
      <c r="D1748">
        <v>19</v>
      </c>
      <c r="E1748">
        <v>7.8258628461959656</v>
      </c>
      <c r="F1748">
        <v>40.595338388093232</v>
      </c>
      <c r="G1748">
        <v>40.105499893702699</v>
      </c>
      <c r="H1748">
        <v>0.48983849439048799</v>
      </c>
      <c r="I1748">
        <v>28.171817624469998</v>
      </c>
      <c r="J1748">
        <v>28.171817624469998</v>
      </c>
      <c r="K1748">
        <v>30.247877935518702</v>
      </c>
      <c r="L1748">
        <v>28.321243562632699</v>
      </c>
      <c r="M1748">
        <v>20.0527499468513</v>
      </c>
      <c r="N1748">
        <v>20.0527499468513</v>
      </c>
      <c r="O1748">
        <v>20.0527499468513</v>
      </c>
      <c r="P1748">
        <v>20.0527499468513</v>
      </c>
      <c r="Q1748">
        <v>0</v>
      </c>
      <c r="R1748">
        <v>0</v>
      </c>
      <c r="S1748">
        <v>2.0760603110486899</v>
      </c>
      <c r="T1748">
        <v>0.14942593816274999</v>
      </c>
      <c r="U1748">
        <v>2.1382928416599398</v>
      </c>
    </row>
    <row r="1749" spans="1:21" x14ac:dyDescent="0.3">
      <c r="A1749">
        <v>1748</v>
      </c>
      <c r="B1749">
        <v>3</v>
      </c>
      <c r="C1749">
        <v>14</v>
      </c>
      <c r="D1749">
        <v>20</v>
      </c>
      <c r="E1749">
        <v>6.7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 x14ac:dyDescent="0.3">
      <c r="A1750">
        <v>1749</v>
      </c>
      <c r="B1750">
        <v>3</v>
      </c>
      <c r="C1750">
        <v>14</v>
      </c>
      <c r="D1750">
        <v>21</v>
      </c>
      <c r="E1750">
        <v>5.5741371538040356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 x14ac:dyDescent="0.3">
      <c r="A1751">
        <v>1750</v>
      </c>
      <c r="B1751">
        <v>3</v>
      </c>
      <c r="C1751">
        <v>14</v>
      </c>
      <c r="D1751">
        <v>22</v>
      </c>
      <c r="E1751">
        <v>4.5250000000000012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 x14ac:dyDescent="0.3">
      <c r="A1752">
        <v>1751</v>
      </c>
      <c r="B1752">
        <v>3</v>
      </c>
      <c r="C1752">
        <v>14</v>
      </c>
      <c r="D1752">
        <v>23</v>
      </c>
      <c r="E1752">
        <v>3.6240855018385192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 x14ac:dyDescent="0.3">
      <c r="A1753">
        <v>1752</v>
      </c>
      <c r="B1753">
        <v>3</v>
      </c>
      <c r="C1753">
        <v>14</v>
      </c>
      <c r="D1753">
        <v>24</v>
      </c>
      <c r="E1753">
        <v>2.9327894935376921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 x14ac:dyDescent="0.3">
      <c r="A1754">
        <v>1753</v>
      </c>
      <c r="B1754">
        <v>3</v>
      </c>
      <c r="C1754">
        <v>15</v>
      </c>
      <c r="D1754">
        <v>1</v>
      </c>
      <c r="E1754">
        <v>2.4982226556425537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 x14ac:dyDescent="0.3">
      <c r="A1755">
        <v>1754</v>
      </c>
      <c r="B1755">
        <v>3</v>
      </c>
      <c r="C1755">
        <v>15</v>
      </c>
      <c r="D1755">
        <v>2</v>
      </c>
      <c r="E1755">
        <v>2.3500000000000005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 x14ac:dyDescent="0.3">
      <c r="A1756">
        <v>1755</v>
      </c>
      <c r="B1756">
        <v>3</v>
      </c>
      <c r="C1756">
        <v>15</v>
      </c>
      <c r="D1756">
        <v>3</v>
      </c>
      <c r="E1756">
        <v>2.4982226556425537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 x14ac:dyDescent="0.3">
      <c r="A1757">
        <v>1756</v>
      </c>
      <c r="B1757">
        <v>3</v>
      </c>
      <c r="C1757">
        <v>15</v>
      </c>
      <c r="D1757">
        <v>4</v>
      </c>
      <c r="E1757">
        <v>2.9327894935376921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 x14ac:dyDescent="0.3">
      <c r="A1758">
        <v>1757</v>
      </c>
      <c r="B1758">
        <v>3</v>
      </c>
      <c r="C1758">
        <v>15</v>
      </c>
      <c r="D1758">
        <v>5</v>
      </c>
      <c r="E1758">
        <v>3.6240855018385192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 x14ac:dyDescent="0.3">
      <c r="A1759">
        <v>1758</v>
      </c>
      <c r="B1759">
        <v>3</v>
      </c>
      <c r="C1759">
        <v>15</v>
      </c>
      <c r="D1759">
        <v>6</v>
      </c>
      <c r="E1759">
        <v>4.5250000000000012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 x14ac:dyDescent="0.3">
      <c r="A1760">
        <v>1759</v>
      </c>
      <c r="B1760">
        <v>3</v>
      </c>
      <c r="C1760">
        <v>15</v>
      </c>
      <c r="D1760">
        <v>7</v>
      </c>
      <c r="E1760">
        <v>5.5741371538040356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 x14ac:dyDescent="0.3">
      <c r="A1761">
        <v>1760</v>
      </c>
      <c r="B1761">
        <v>3</v>
      </c>
      <c r="C1761">
        <v>15</v>
      </c>
      <c r="D1761">
        <v>8</v>
      </c>
      <c r="E1761">
        <v>6.7</v>
      </c>
      <c r="F1761">
        <v>24.981746700365065</v>
      </c>
      <c r="G1761">
        <v>24.861298885152401</v>
      </c>
      <c r="H1761">
        <v>0.12044781521262</v>
      </c>
      <c r="I1761">
        <v>17.4269987826492</v>
      </c>
      <c r="J1761">
        <v>17.7401648033687</v>
      </c>
      <c r="K1761">
        <v>17.4269987826492</v>
      </c>
      <c r="L1761">
        <v>17.5035145829738</v>
      </c>
      <c r="M1761">
        <v>12.4306494425762</v>
      </c>
      <c r="N1761">
        <v>12.4306494425762</v>
      </c>
      <c r="O1761">
        <v>12.4306494425762</v>
      </c>
      <c r="P1761">
        <v>12.4306494425762</v>
      </c>
      <c r="Q1761">
        <v>0</v>
      </c>
      <c r="R1761">
        <v>0.31316602071947502</v>
      </c>
      <c r="S1761">
        <v>0</v>
      </c>
      <c r="T1761">
        <v>7.6515800324618702E-2</v>
      </c>
      <c r="U1761">
        <v>0.34414430174286098</v>
      </c>
    </row>
    <row r="1762" spans="1:21" x14ac:dyDescent="0.3">
      <c r="A1762">
        <v>1761</v>
      </c>
      <c r="B1762">
        <v>3</v>
      </c>
      <c r="C1762">
        <v>15</v>
      </c>
      <c r="D1762">
        <v>9</v>
      </c>
      <c r="E1762">
        <v>7.8258628461959656</v>
      </c>
      <c r="F1762">
        <v>149.89048020219039</v>
      </c>
      <c r="G1762">
        <v>146.99909544654301</v>
      </c>
      <c r="H1762">
        <v>2.8913847556466998</v>
      </c>
      <c r="I1762">
        <v>103.477643763709</v>
      </c>
      <c r="J1762">
        <v>108.14559383357501</v>
      </c>
      <c r="K1762">
        <v>103.477643763709</v>
      </c>
      <c r="L1762">
        <v>103.869426069027</v>
      </c>
      <c r="M1762">
        <v>73.499547723271803</v>
      </c>
      <c r="N1762">
        <v>73.499547723271803</v>
      </c>
      <c r="O1762">
        <v>73.499547723271803</v>
      </c>
      <c r="P1762">
        <v>73.499547723271803</v>
      </c>
      <c r="Q1762">
        <v>0</v>
      </c>
      <c r="R1762">
        <v>4.6679500698660403</v>
      </c>
      <c r="S1762">
        <v>0</v>
      </c>
      <c r="T1762">
        <v>0.39178230531763097</v>
      </c>
      <c r="U1762">
        <v>5.5048485024302503</v>
      </c>
    </row>
    <row r="1763" spans="1:21" x14ac:dyDescent="0.3">
      <c r="A1763">
        <v>1762</v>
      </c>
      <c r="B1763">
        <v>3</v>
      </c>
      <c r="C1763">
        <v>15</v>
      </c>
      <c r="D1763">
        <v>10</v>
      </c>
      <c r="E1763">
        <v>8.875</v>
      </c>
      <c r="F1763">
        <v>284.16736871665262</v>
      </c>
      <c r="G1763">
        <v>266.85829880121798</v>
      </c>
      <c r="H1763">
        <v>17.309069915434101</v>
      </c>
      <c r="I1763">
        <v>191.89522085219599</v>
      </c>
      <c r="J1763">
        <v>208.73345664055901</v>
      </c>
      <c r="K1763">
        <v>190.26262314393901</v>
      </c>
      <c r="L1763">
        <v>190.26262314393901</v>
      </c>
      <c r="M1763">
        <v>133.42914940060899</v>
      </c>
      <c r="N1763">
        <v>133.42914940060899</v>
      </c>
      <c r="O1763">
        <v>133.42914940060899</v>
      </c>
      <c r="P1763">
        <v>133.42914940060899</v>
      </c>
      <c r="Q1763">
        <v>1.63259770825704</v>
      </c>
      <c r="R1763">
        <v>18.470833496619701</v>
      </c>
      <c r="S1763">
        <v>0</v>
      </c>
      <c r="T1763">
        <v>0</v>
      </c>
      <c r="U1763">
        <v>25.366138190001202</v>
      </c>
    </row>
    <row r="1764" spans="1:21" x14ac:dyDescent="0.3">
      <c r="A1764">
        <v>1763</v>
      </c>
      <c r="B1764">
        <v>3</v>
      </c>
      <c r="C1764">
        <v>15</v>
      </c>
      <c r="D1764">
        <v>11</v>
      </c>
      <c r="E1764">
        <v>9.7759144981614821</v>
      </c>
      <c r="F1764">
        <v>397.62613498081066</v>
      </c>
      <c r="G1764">
        <v>350.972378034391</v>
      </c>
      <c r="H1764">
        <v>46.6537569464193</v>
      </c>
      <c r="I1764">
        <v>265.08399583080302</v>
      </c>
      <c r="J1764">
        <v>287.16722909207698</v>
      </c>
      <c r="K1764">
        <v>255.01141601335701</v>
      </c>
      <c r="L1764">
        <v>255.01141601335701</v>
      </c>
      <c r="M1764">
        <v>175.48618901719499</v>
      </c>
      <c r="N1764">
        <v>175.48618901719499</v>
      </c>
      <c r="O1764">
        <v>175.48618901719499</v>
      </c>
      <c r="P1764">
        <v>175.48618901719499</v>
      </c>
      <c r="Q1764">
        <v>10.0725798174457</v>
      </c>
      <c r="R1764">
        <v>32.155813078719198</v>
      </c>
      <c r="S1764">
        <v>0</v>
      </c>
      <c r="T1764">
        <v>0</v>
      </c>
      <c r="U1764">
        <v>57.550206047831999</v>
      </c>
    </row>
    <row r="1765" spans="1:21" x14ac:dyDescent="0.3">
      <c r="A1765">
        <v>1764</v>
      </c>
      <c r="B1765">
        <v>3</v>
      </c>
      <c r="C1765">
        <v>15</v>
      </c>
      <c r="D1765">
        <v>12</v>
      </c>
      <c r="E1765">
        <v>10.467210506462308</v>
      </c>
      <c r="F1765">
        <v>485.06224843208838</v>
      </c>
      <c r="G1765">
        <v>404.25011552410098</v>
      </c>
      <c r="H1765">
        <v>80.812132907986907</v>
      </c>
      <c r="I1765">
        <v>321.84431718661602</v>
      </c>
      <c r="J1765">
        <v>330.627641977145</v>
      </c>
      <c r="K1765">
        <v>299.137507448468</v>
      </c>
      <c r="L1765">
        <v>299.137507448468</v>
      </c>
      <c r="M1765">
        <v>202.12505776205001</v>
      </c>
      <c r="N1765">
        <v>202.12505776205001</v>
      </c>
      <c r="O1765">
        <v>202.12505776205001</v>
      </c>
      <c r="P1765">
        <v>202.12505776205001</v>
      </c>
      <c r="Q1765">
        <v>22.706809738148401</v>
      </c>
      <c r="R1765">
        <v>31.490134528676901</v>
      </c>
      <c r="S1765">
        <v>0</v>
      </c>
      <c r="T1765">
        <v>0</v>
      </c>
      <c r="U1765">
        <v>89.653938040984997</v>
      </c>
    </row>
    <row r="1766" spans="1:21" x14ac:dyDescent="0.3">
      <c r="A1766">
        <v>1765</v>
      </c>
      <c r="B1766">
        <v>3</v>
      </c>
      <c r="C1766">
        <v>15</v>
      </c>
      <c r="D1766">
        <v>13</v>
      </c>
      <c r="E1766">
        <v>10.901777344357447</v>
      </c>
      <c r="F1766">
        <v>517.33033792005983</v>
      </c>
      <c r="G1766">
        <v>426.735512213569</v>
      </c>
      <c r="H1766">
        <v>90.594825706490496</v>
      </c>
      <c r="I1766">
        <v>344.89836009095302</v>
      </c>
      <c r="J1766">
        <v>328.27851009691398</v>
      </c>
      <c r="K1766">
        <v>316.83382369079601</v>
      </c>
      <c r="L1766">
        <v>316.83382369079601</v>
      </c>
      <c r="M1766">
        <v>213.36775610678399</v>
      </c>
      <c r="N1766">
        <v>213.36775610678399</v>
      </c>
      <c r="O1766">
        <v>213.36775610678399</v>
      </c>
      <c r="P1766">
        <v>213.36775610678399</v>
      </c>
      <c r="Q1766">
        <v>28.064536400157301</v>
      </c>
      <c r="R1766">
        <v>11.444686406118</v>
      </c>
      <c r="S1766">
        <v>0</v>
      </c>
      <c r="T1766">
        <v>0</v>
      </c>
      <c r="U1766">
        <v>95.530212472701706</v>
      </c>
    </row>
    <row r="1767" spans="1:21" x14ac:dyDescent="0.3">
      <c r="A1767">
        <v>1766</v>
      </c>
      <c r="B1767">
        <v>3</v>
      </c>
      <c r="C1767">
        <v>15</v>
      </c>
      <c r="D1767">
        <v>14</v>
      </c>
      <c r="E1767">
        <v>11.05</v>
      </c>
      <c r="F1767">
        <v>511.08490124496865</v>
      </c>
      <c r="G1767">
        <v>425.46325456462199</v>
      </c>
      <c r="H1767">
        <v>85.621646680345705</v>
      </c>
      <c r="I1767">
        <v>341.47254861914303</v>
      </c>
      <c r="J1767">
        <v>314.94860753130502</v>
      </c>
      <c r="K1767">
        <v>325.76504090032199</v>
      </c>
      <c r="L1767">
        <v>314.94860753130502</v>
      </c>
      <c r="M1767">
        <v>212.731627282311</v>
      </c>
      <c r="N1767">
        <v>212.731627282311</v>
      </c>
      <c r="O1767">
        <v>212.731627282311</v>
      </c>
      <c r="P1767">
        <v>212.731627282311</v>
      </c>
      <c r="Q1767">
        <v>26.523941087838701</v>
      </c>
      <c r="R1767">
        <v>0</v>
      </c>
      <c r="S1767">
        <v>10.8164333690173</v>
      </c>
      <c r="T1767">
        <v>0</v>
      </c>
      <c r="U1767">
        <v>90.286106693729394</v>
      </c>
    </row>
    <row r="1768" spans="1:21" x14ac:dyDescent="0.3">
      <c r="A1768">
        <v>1767</v>
      </c>
      <c r="B1768">
        <v>3</v>
      </c>
      <c r="C1768">
        <v>15</v>
      </c>
      <c r="D1768">
        <v>15</v>
      </c>
      <c r="E1768">
        <v>10.901777344357447</v>
      </c>
      <c r="F1768">
        <v>455.91687728166244</v>
      </c>
      <c r="G1768">
        <v>395.68597883726397</v>
      </c>
      <c r="H1768">
        <v>60.230898444398001</v>
      </c>
      <c r="I1768">
        <v>305.95020418127098</v>
      </c>
      <c r="J1768">
        <v>289.02636487496397</v>
      </c>
      <c r="K1768">
        <v>312.49659176474</v>
      </c>
      <c r="L1768">
        <v>289.02636487496397</v>
      </c>
      <c r="M1768">
        <v>197.84298941863199</v>
      </c>
      <c r="N1768">
        <v>197.84298941863199</v>
      </c>
      <c r="O1768">
        <v>197.84298941863199</v>
      </c>
      <c r="P1768">
        <v>197.84298941863199</v>
      </c>
      <c r="Q1768">
        <v>16.923839306306899</v>
      </c>
      <c r="R1768">
        <v>0</v>
      </c>
      <c r="S1768">
        <v>23.470226889775802</v>
      </c>
      <c r="T1768">
        <v>0</v>
      </c>
      <c r="U1768">
        <v>66.820872596387403</v>
      </c>
    </row>
    <row r="1769" spans="1:21" x14ac:dyDescent="0.3">
      <c r="A1769">
        <v>1768</v>
      </c>
      <c r="B1769">
        <v>3</v>
      </c>
      <c r="C1769">
        <v>15</v>
      </c>
      <c r="D1769">
        <v>16</v>
      </c>
      <c r="E1769">
        <v>10.467210506462308</v>
      </c>
      <c r="F1769">
        <v>384.09435551811293</v>
      </c>
      <c r="G1769">
        <v>344.742214615477</v>
      </c>
      <c r="H1769">
        <v>39.352140902635298</v>
      </c>
      <c r="I1769">
        <v>257.68613405182498</v>
      </c>
      <c r="J1769">
        <v>249.18997841136101</v>
      </c>
      <c r="K1769">
        <v>276.31319784609701</v>
      </c>
      <c r="L1769">
        <v>249.18997841136101</v>
      </c>
      <c r="M1769">
        <v>172.37110730773799</v>
      </c>
      <c r="N1769">
        <v>172.37110730773799</v>
      </c>
      <c r="O1769">
        <v>172.37110730773799</v>
      </c>
      <c r="P1769">
        <v>172.37110730773799</v>
      </c>
      <c r="Q1769">
        <v>8.4961556404641403</v>
      </c>
      <c r="R1769">
        <v>0</v>
      </c>
      <c r="S1769">
        <v>27.123219434735802</v>
      </c>
      <c r="T1769">
        <v>0</v>
      </c>
      <c r="U1769">
        <v>48.543224931937502</v>
      </c>
    </row>
    <row r="1770" spans="1:21" x14ac:dyDescent="0.3">
      <c r="A1770">
        <v>1769</v>
      </c>
      <c r="B1770">
        <v>3</v>
      </c>
      <c r="C1770">
        <v>15</v>
      </c>
      <c r="D1770">
        <v>17</v>
      </c>
      <c r="E1770">
        <v>9.7759144981614821</v>
      </c>
      <c r="F1770">
        <v>288.33099316671348</v>
      </c>
      <c r="G1770">
        <v>269.70066451868303</v>
      </c>
      <c r="H1770">
        <v>18.630328648030101</v>
      </c>
      <c r="I1770">
        <v>194.273750200449</v>
      </c>
      <c r="J1770">
        <v>192.51653089268399</v>
      </c>
      <c r="K1770">
        <v>212.39730439041099</v>
      </c>
      <c r="L1770">
        <v>192.51653089268399</v>
      </c>
      <c r="M1770">
        <v>134.850332259341</v>
      </c>
      <c r="N1770">
        <v>134.850332259341</v>
      </c>
      <c r="O1770">
        <v>134.850332259341</v>
      </c>
      <c r="P1770">
        <v>134.850332259341</v>
      </c>
      <c r="Q1770">
        <v>1.7572193077646701</v>
      </c>
      <c r="R1770">
        <v>0</v>
      </c>
      <c r="S1770">
        <v>19.880773497727098</v>
      </c>
      <c r="T1770">
        <v>0</v>
      </c>
      <c r="U1770">
        <v>27.3024196747673</v>
      </c>
    </row>
    <row r="1771" spans="1:21" x14ac:dyDescent="0.3">
      <c r="A1771">
        <v>1770</v>
      </c>
      <c r="B1771">
        <v>3</v>
      </c>
      <c r="C1771">
        <v>15</v>
      </c>
      <c r="D1771">
        <v>18</v>
      </c>
      <c r="E1771">
        <v>8.875</v>
      </c>
      <c r="F1771">
        <v>167.58588411494898</v>
      </c>
      <c r="G1771">
        <v>163.62522340458901</v>
      </c>
      <c r="H1771">
        <v>3.96066071035971</v>
      </c>
      <c r="I1771">
        <v>115.329788525284</v>
      </c>
      <c r="J1771">
        <v>115.329788525284</v>
      </c>
      <c r="K1771">
        <v>121.724014130691</v>
      </c>
      <c r="L1771">
        <v>115.866457600769</v>
      </c>
      <c r="M1771">
        <v>81.812611702294603</v>
      </c>
      <c r="N1771">
        <v>81.812611702294603</v>
      </c>
      <c r="O1771">
        <v>81.812611702294603</v>
      </c>
      <c r="P1771">
        <v>81.812611702294603</v>
      </c>
      <c r="Q1771">
        <v>0</v>
      </c>
      <c r="R1771">
        <v>0</v>
      </c>
      <c r="S1771">
        <v>6.3942256054069002</v>
      </c>
      <c r="T1771">
        <v>0.53666907548546905</v>
      </c>
      <c r="U1771">
        <v>7.5406211980188198</v>
      </c>
    </row>
    <row r="1772" spans="1:21" x14ac:dyDescent="0.3">
      <c r="A1772">
        <v>1771</v>
      </c>
      <c r="B1772">
        <v>3</v>
      </c>
      <c r="C1772">
        <v>15</v>
      </c>
      <c r="D1772">
        <v>19</v>
      </c>
      <c r="E1772">
        <v>7.8258628461959656</v>
      </c>
      <c r="F1772">
        <v>40.595338388093232</v>
      </c>
      <c r="G1772">
        <v>40.277280876047399</v>
      </c>
      <c r="H1772">
        <v>0.31805751204582799</v>
      </c>
      <c r="I1772">
        <v>28.257708115642298</v>
      </c>
      <c r="J1772">
        <v>28.257708115642298</v>
      </c>
      <c r="K1772">
        <v>29.084662139104701</v>
      </c>
      <c r="L1772">
        <v>28.459757650874501</v>
      </c>
      <c r="M1772">
        <v>20.1386404380237</v>
      </c>
      <c r="N1772">
        <v>20.1386404380237</v>
      </c>
      <c r="O1772">
        <v>20.1386404380237</v>
      </c>
      <c r="P1772">
        <v>20.1386404380237</v>
      </c>
      <c r="Q1772">
        <v>0</v>
      </c>
      <c r="R1772">
        <v>0</v>
      </c>
      <c r="S1772">
        <v>0.82695402346237301</v>
      </c>
      <c r="T1772">
        <v>0.20204953523219801</v>
      </c>
      <c r="U1772">
        <v>0.90875604678975097</v>
      </c>
    </row>
    <row r="1773" spans="1:21" x14ac:dyDescent="0.3">
      <c r="A1773">
        <v>1772</v>
      </c>
      <c r="B1773">
        <v>3</v>
      </c>
      <c r="C1773">
        <v>15</v>
      </c>
      <c r="D1773">
        <v>20</v>
      </c>
      <c r="E1773">
        <v>6.7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 x14ac:dyDescent="0.3">
      <c r="A1774">
        <v>1773</v>
      </c>
      <c r="B1774">
        <v>3</v>
      </c>
      <c r="C1774">
        <v>15</v>
      </c>
      <c r="D1774">
        <v>21</v>
      </c>
      <c r="E1774">
        <v>5.5741371538040374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 x14ac:dyDescent="0.3">
      <c r="A1775">
        <v>1774</v>
      </c>
      <c r="B1775">
        <v>3</v>
      </c>
      <c r="C1775">
        <v>15</v>
      </c>
      <c r="D1775">
        <v>22</v>
      </c>
      <c r="E1775">
        <v>4.525000000000003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 x14ac:dyDescent="0.3">
      <c r="A1776">
        <v>1775</v>
      </c>
      <c r="B1776">
        <v>3</v>
      </c>
      <c r="C1776">
        <v>15</v>
      </c>
      <c r="D1776">
        <v>23</v>
      </c>
      <c r="E1776">
        <v>3.6240855018385205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 x14ac:dyDescent="0.3">
      <c r="A1777">
        <v>1776</v>
      </c>
      <c r="B1777">
        <v>3</v>
      </c>
      <c r="C1777">
        <v>15</v>
      </c>
      <c r="D1777">
        <v>24</v>
      </c>
      <c r="E1777">
        <v>2.9327894935376939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 x14ac:dyDescent="0.3">
      <c r="A1778">
        <v>1777</v>
      </c>
      <c r="B1778">
        <v>3</v>
      </c>
      <c r="C1778">
        <v>16</v>
      </c>
      <c r="D1778">
        <v>1</v>
      </c>
      <c r="E1778">
        <v>2.4982226556425537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 x14ac:dyDescent="0.3">
      <c r="A1779">
        <v>1778</v>
      </c>
      <c r="B1779">
        <v>3</v>
      </c>
      <c r="C1779">
        <v>16</v>
      </c>
      <c r="D1779">
        <v>2</v>
      </c>
      <c r="E1779">
        <v>2.3500000000000005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 x14ac:dyDescent="0.3">
      <c r="A1780">
        <v>1779</v>
      </c>
      <c r="B1780">
        <v>3</v>
      </c>
      <c r="C1780">
        <v>16</v>
      </c>
      <c r="D1780">
        <v>3</v>
      </c>
      <c r="E1780">
        <v>2.4982226556425537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 x14ac:dyDescent="0.3">
      <c r="A1781">
        <v>1780</v>
      </c>
      <c r="B1781">
        <v>3</v>
      </c>
      <c r="C1781">
        <v>16</v>
      </c>
      <c r="D1781">
        <v>4</v>
      </c>
      <c r="E1781">
        <v>2.9327894935376921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3">
      <c r="A1782">
        <v>1781</v>
      </c>
      <c r="B1782">
        <v>3</v>
      </c>
      <c r="C1782">
        <v>16</v>
      </c>
      <c r="D1782">
        <v>5</v>
      </c>
      <c r="E1782">
        <v>3.6240855018385192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 x14ac:dyDescent="0.3">
      <c r="A1783">
        <v>1782</v>
      </c>
      <c r="B1783">
        <v>3</v>
      </c>
      <c r="C1783">
        <v>16</v>
      </c>
      <c r="D1783">
        <v>6</v>
      </c>
      <c r="E1783">
        <v>4.5250000000000012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 x14ac:dyDescent="0.3">
      <c r="A1784">
        <v>1783</v>
      </c>
      <c r="B1784">
        <v>3</v>
      </c>
      <c r="C1784">
        <v>16</v>
      </c>
      <c r="D1784">
        <v>7</v>
      </c>
      <c r="E1784">
        <v>5.5741371538040356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 x14ac:dyDescent="0.3">
      <c r="A1785">
        <v>1784</v>
      </c>
      <c r="B1785">
        <v>3</v>
      </c>
      <c r="C1785">
        <v>16</v>
      </c>
      <c r="D1785">
        <v>8</v>
      </c>
      <c r="E1785">
        <v>6.7</v>
      </c>
      <c r="F1785">
        <v>24.981746700365065</v>
      </c>
      <c r="G1785">
        <v>24.8247437749799</v>
      </c>
      <c r="H1785">
        <v>0.15700292538510199</v>
      </c>
      <c r="I1785">
        <v>17.4087212275629</v>
      </c>
      <c r="J1785">
        <v>17.986337485929599</v>
      </c>
      <c r="K1785">
        <v>17.4087212275629</v>
      </c>
      <c r="L1785">
        <v>17.474312904045</v>
      </c>
      <c r="M1785">
        <v>12.412371887489901</v>
      </c>
      <c r="N1785">
        <v>12.412371887489901</v>
      </c>
      <c r="O1785">
        <v>12.412371887489901</v>
      </c>
      <c r="P1785">
        <v>12.412371887489901</v>
      </c>
      <c r="Q1785">
        <v>0</v>
      </c>
      <c r="R1785">
        <v>0.57761625836668895</v>
      </c>
      <c r="S1785">
        <v>0</v>
      </c>
      <c r="T1785">
        <v>6.5591676482034594E-2</v>
      </c>
      <c r="U1785">
        <v>0.60215673087057398</v>
      </c>
    </row>
    <row r="1786" spans="1:21" x14ac:dyDescent="0.3">
      <c r="A1786">
        <v>1785</v>
      </c>
      <c r="B1786">
        <v>3</v>
      </c>
      <c r="C1786">
        <v>16</v>
      </c>
      <c r="D1786">
        <v>9</v>
      </c>
      <c r="E1786">
        <v>7.8258628461959656</v>
      </c>
      <c r="F1786">
        <v>149.89048020219039</v>
      </c>
      <c r="G1786">
        <v>146.11944595608401</v>
      </c>
      <c r="H1786">
        <v>3.7710342461059199</v>
      </c>
      <c r="I1786">
        <v>103.464647595309</v>
      </c>
      <c r="J1786">
        <v>110.60468861620799</v>
      </c>
      <c r="K1786">
        <v>103.03781901847999</v>
      </c>
      <c r="L1786">
        <v>103.03781901847999</v>
      </c>
      <c r="M1786">
        <v>73.059722978042203</v>
      </c>
      <c r="N1786">
        <v>73.059722978042203</v>
      </c>
      <c r="O1786">
        <v>73.059722978042203</v>
      </c>
      <c r="P1786">
        <v>73.059722978042203</v>
      </c>
      <c r="Q1786">
        <v>0.42682857682895697</v>
      </c>
      <c r="R1786">
        <v>7.5668695977282399</v>
      </c>
      <c r="S1786">
        <v>0</v>
      </c>
      <c r="T1786">
        <v>0</v>
      </c>
      <c r="U1786">
        <v>8.4652464481741792</v>
      </c>
    </row>
    <row r="1787" spans="1:21" x14ac:dyDescent="0.3">
      <c r="A1787">
        <v>1786</v>
      </c>
      <c r="B1787">
        <v>3</v>
      </c>
      <c r="C1787">
        <v>16</v>
      </c>
      <c r="D1787">
        <v>10</v>
      </c>
      <c r="E1787">
        <v>8.875</v>
      </c>
      <c r="F1787">
        <v>284.16736871665262</v>
      </c>
      <c r="G1787">
        <v>260.147977727534</v>
      </c>
      <c r="H1787">
        <v>24.019390989118001</v>
      </c>
      <c r="I1787">
        <v>194.50470222470699</v>
      </c>
      <c r="J1787">
        <v>217.077420231292</v>
      </c>
      <c r="K1787">
        <v>186.90746260709699</v>
      </c>
      <c r="L1787">
        <v>186.90746260709699</v>
      </c>
      <c r="M1787">
        <v>130.073988863767</v>
      </c>
      <c r="N1787">
        <v>130.073988863767</v>
      </c>
      <c r="O1787">
        <v>130.073988863767</v>
      </c>
      <c r="P1787">
        <v>130.073988863767</v>
      </c>
      <c r="Q1787">
        <v>7.5972396176093202</v>
      </c>
      <c r="R1787">
        <v>30.169957624194801</v>
      </c>
      <c r="S1787">
        <v>0</v>
      </c>
      <c r="T1787">
        <v>0</v>
      </c>
      <c r="U1787">
        <v>39.304904736447398</v>
      </c>
    </row>
    <row r="1788" spans="1:21" x14ac:dyDescent="0.3">
      <c r="A1788">
        <v>1787</v>
      </c>
      <c r="B1788">
        <v>3</v>
      </c>
      <c r="C1788">
        <v>16</v>
      </c>
      <c r="D1788">
        <v>11</v>
      </c>
      <c r="E1788">
        <v>9.7759144981614821</v>
      </c>
      <c r="F1788">
        <v>397.62613498081066</v>
      </c>
      <c r="G1788">
        <v>340.42671867487201</v>
      </c>
      <c r="H1788">
        <v>57.199416305938001</v>
      </c>
      <c r="I1788">
        <v>273.49241470358203</v>
      </c>
      <c r="J1788">
        <v>294.87865461895598</v>
      </c>
      <c r="K1788">
        <v>249.73858633359799</v>
      </c>
      <c r="L1788">
        <v>249.73858633359799</v>
      </c>
      <c r="M1788">
        <v>170.213359337436</v>
      </c>
      <c r="N1788">
        <v>170.213359337436</v>
      </c>
      <c r="O1788">
        <v>170.213359337436</v>
      </c>
      <c r="P1788">
        <v>170.213359337436</v>
      </c>
      <c r="Q1788">
        <v>23.7538283699839</v>
      </c>
      <c r="R1788">
        <v>45.140068285357899</v>
      </c>
      <c r="S1788">
        <v>0</v>
      </c>
      <c r="T1788">
        <v>0</v>
      </c>
      <c r="U1788">
        <v>76.639698282139904</v>
      </c>
    </row>
    <row r="1789" spans="1:21" x14ac:dyDescent="0.3">
      <c r="A1789">
        <v>1788</v>
      </c>
      <c r="B1789">
        <v>3</v>
      </c>
      <c r="C1789">
        <v>16</v>
      </c>
      <c r="D1789">
        <v>12</v>
      </c>
      <c r="E1789">
        <v>10.467210506462308</v>
      </c>
      <c r="F1789">
        <v>485.06224843208838</v>
      </c>
      <c r="G1789">
        <v>392.08048197898302</v>
      </c>
      <c r="H1789">
        <v>92.981766453104498</v>
      </c>
      <c r="I1789">
        <v>336.38981942097399</v>
      </c>
      <c r="J1789">
        <v>333.94131059721002</v>
      </c>
      <c r="K1789">
        <v>293.05269067590899</v>
      </c>
      <c r="L1789">
        <v>293.05269067590899</v>
      </c>
      <c r="M1789">
        <v>196.040240989491</v>
      </c>
      <c r="N1789">
        <v>196.040240989491</v>
      </c>
      <c r="O1789">
        <v>196.040240989491</v>
      </c>
      <c r="P1789">
        <v>196.040240989491</v>
      </c>
      <c r="Q1789">
        <v>43.337128745065201</v>
      </c>
      <c r="R1789">
        <v>40.888619921301</v>
      </c>
      <c r="S1789">
        <v>0</v>
      </c>
      <c r="T1789">
        <v>0</v>
      </c>
      <c r="U1789">
        <v>110.433667238187</v>
      </c>
    </row>
    <row r="1790" spans="1:21" x14ac:dyDescent="0.3">
      <c r="A1790">
        <v>1789</v>
      </c>
      <c r="B1790">
        <v>3</v>
      </c>
      <c r="C1790">
        <v>16</v>
      </c>
      <c r="D1790">
        <v>13</v>
      </c>
      <c r="E1790">
        <v>10.901777344357447</v>
      </c>
      <c r="F1790">
        <v>517.33033792005983</v>
      </c>
      <c r="G1790">
        <v>415.55170251501801</v>
      </c>
      <c r="H1790">
        <v>101.77863540504001</v>
      </c>
      <c r="I1790">
        <v>360.91982557222002</v>
      </c>
      <c r="J1790">
        <v>325.66004911744102</v>
      </c>
      <c r="K1790">
        <v>311.241918841521</v>
      </c>
      <c r="L1790">
        <v>311.241918841521</v>
      </c>
      <c r="M1790">
        <v>207.775851257509</v>
      </c>
      <c r="N1790">
        <v>207.775851257509</v>
      </c>
      <c r="O1790">
        <v>207.775851257509</v>
      </c>
      <c r="P1790">
        <v>207.775851257509</v>
      </c>
      <c r="Q1790">
        <v>49.677906730699199</v>
      </c>
      <c r="R1790">
        <v>14.4181302759205</v>
      </c>
      <c r="S1790">
        <v>0</v>
      </c>
      <c r="T1790">
        <v>0</v>
      </c>
      <c r="U1790">
        <v>114.16946843490901</v>
      </c>
    </row>
    <row r="1791" spans="1:21" x14ac:dyDescent="0.3">
      <c r="A1791">
        <v>1790</v>
      </c>
      <c r="B1791">
        <v>3</v>
      </c>
      <c r="C1791">
        <v>16</v>
      </c>
      <c r="D1791">
        <v>14</v>
      </c>
      <c r="E1791">
        <v>11.05</v>
      </c>
      <c r="F1791">
        <v>511.08490124496865</v>
      </c>
      <c r="G1791">
        <v>414.79399257629802</v>
      </c>
      <c r="H1791">
        <v>96.290908668670198</v>
      </c>
      <c r="I1791">
        <v>356.61333706914201</v>
      </c>
      <c r="J1791">
        <v>309.61397653714198</v>
      </c>
      <c r="K1791">
        <v>323.25470634302599</v>
      </c>
      <c r="L1791">
        <v>309.61397653714198</v>
      </c>
      <c r="M1791">
        <v>207.39699628814901</v>
      </c>
      <c r="N1791">
        <v>207.39699628814901</v>
      </c>
      <c r="O1791">
        <v>207.39699628814901</v>
      </c>
      <c r="P1791">
        <v>207.39699628814901</v>
      </c>
      <c r="Q1791">
        <v>46.999360531999798</v>
      </c>
      <c r="R1791">
        <v>0</v>
      </c>
      <c r="S1791">
        <v>13.640729805883</v>
      </c>
      <c r="T1791">
        <v>0</v>
      </c>
      <c r="U1791">
        <v>108.01364956472899</v>
      </c>
    </row>
    <row r="1792" spans="1:21" x14ac:dyDescent="0.3">
      <c r="A1792">
        <v>1791</v>
      </c>
      <c r="B1792">
        <v>3</v>
      </c>
      <c r="C1792">
        <v>16</v>
      </c>
      <c r="D1792">
        <v>15</v>
      </c>
      <c r="E1792">
        <v>10.901777344357447</v>
      </c>
      <c r="F1792">
        <v>455.91687728166244</v>
      </c>
      <c r="G1792">
        <v>386.20114627220499</v>
      </c>
      <c r="H1792">
        <v>69.715731009456604</v>
      </c>
      <c r="I1792">
        <v>316.77719673734902</v>
      </c>
      <c r="J1792">
        <v>284.28394859243502</v>
      </c>
      <c r="K1792">
        <v>314.94135742128299</v>
      </c>
      <c r="L1792">
        <v>284.28394859243502</v>
      </c>
      <c r="M1792">
        <v>193.10057313610201</v>
      </c>
      <c r="N1792">
        <v>193.10057313610201</v>
      </c>
      <c r="O1792">
        <v>193.10057313610201</v>
      </c>
      <c r="P1792">
        <v>193.10057313610201</v>
      </c>
      <c r="Q1792">
        <v>32.493248144913899</v>
      </c>
      <c r="R1792">
        <v>0</v>
      </c>
      <c r="S1792">
        <v>30.6574088288484</v>
      </c>
      <c r="T1792">
        <v>0</v>
      </c>
      <c r="U1792">
        <v>82.800791308350497</v>
      </c>
    </row>
    <row r="1793" spans="1:21" x14ac:dyDescent="0.3">
      <c r="A1793">
        <v>1792</v>
      </c>
      <c r="B1793">
        <v>3</v>
      </c>
      <c r="C1793">
        <v>16</v>
      </c>
      <c r="D1793">
        <v>16</v>
      </c>
      <c r="E1793">
        <v>10.467210506462308</v>
      </c>
      <c r="F1793">
        <v>384.09435551811293</v>
      </c>
      <c r="G1793">
        <v>335.66057053053498</v>
      </c>
      <c r="H1793">
        <v>48.433784987577297</v>
      </c>
      <c r="I1793">
        <v>264.76278497219801</v>
      </c>
      <c r="J1793">
        <v>244.64915636889</v>
      </c>
      <c r="K1793">
        <v>282.87165063288501</v>
      </c>
      <c r="L1793">
        <v>244.64915636889</v>
      </c>
      <c r="M1793">
        <v>167.83028526526701</v>
      </c>
      <c r="N1793">
        <v>167.83028526526701</v>
      </c>
      <c r="O1793">
        <v>167.83028526526701</v>
      </c>
      <c r="P1793">
        <v>167.83028526526701</v>
      </c>
      <c r="Q1793">
        <v>20.1136286033076</v>
      </c>
      <c r="R1793">
        <v>0</v>
      </c>
      <c r="S1793">
        <v>38.222494263995102</v>
      </c>
      <c r="T1793">
        <v>0</v>
      </c>
      <c r="U1793">
        <v>64.894904665742501</v>
      </c>
    </row>
    <row r="1794" spans="1:21" x14ac:dyDescent="0.3">
      <c r="A1794">
        <v>1793</v>
      </c>
      <c r="B1794">
        <v>3</v>
      </c>
      <c r="C1794">
        <v>16</v>
      </c>
      <c r="D1794">
        <v>17</v>
      </c>
      <c r="E1794">
        <v>9.7759144981614803</v>
      </c>
      <c r="F1794">
        <v>288.33099316671348</v>
      </c>
      <c r="G1794">
        <v>262.49602378249398</v>
      </c>
      <c r="H1794">
        <v>25.8349693842192</v>
      </c>
      <c r="I1794">
        <v>197.08571050202201</v>
      </c>
      <c r="J1794">
        <v>188.91421052458901</v>
      </c>
      <c r="K1794">
        <v>221.36465574600999</v>
      </c>
      <c r="L1794">
        <v>188.91421052458901</v>
      </c>
      <c r="M1794">
        <v>131.24801189124699</v>
      </c>
      <c r="N1794">
        <v>131.24801189124699</v>
      </c>
      <c r="O1794">
        <v>131.24801189124699</v>
      </c>
      <c r="P1794">
        <v>131.24801189124699</v>
      </c>
      <c r="Q1794">
        <v>8.1714999774322497</v>
      </c>
      <c r="R1794">
        <v>0</v>
      </c>
      <c r="S1794">
        <v>32.4504452214209</v>
      </c>
      <c r="T1794">
        <v>0</v>
      </c>
      <c r="U1794">
        <v>42.275884970431498</v>
      </c>
    </row>
    <row r="1795" spans="1:21" x14ac:dyDescent="0.3">
      <c r="A1795">
        <v>1794</v>
      </c>
      <c r="B1795">
        <v>3</v>
      </c>
      <c r="C1795">
        <v>16</v>
      </c>
      <c r="D1795">
        <v>18</v>
      </c>
      <c r="E1795">
        <v>8.8749999999999982</v>
      </c>
      <c r="F1795">
        <v>167.58588411494898</v>
      </c>
      <c r="G1795">
        <v>161.49728544761999</v>
      </c>
      <c r="H1795">
        <v>6.0885986673286201</v>
      </c>
      <c r="I1795">
        <v>114.954964151292</v>
      </c>
      <c r="J1795">
        <v>114.26581954679899</v>
      </c>
      <c r="K1795">
        <v>126.48306000176299</v>
      </c>
      <c r="L1795">
        <v>114.26581954679899</v>
      </c>
      <c r="M1795">
        <v>80.748642723810093</v>
      </c>
      <c r="N1795">
        <v>80.748642723810093</v>
      </c>
      <c r="O1795">
        <v>80.748642723810093</v>
      </c>
      <c r="P1795">
        <v>80.748642723810093</v>
      </c>
      <c r="Q1795">
        <v>0.68914460449202797</v>
      </c>
      <c r="R1795">
        <v>0</v>
      </c>
      <c r="S1795">
        <v>12.217240454963401</v>
      </c>
      <c r="T1795">
        <v>0</v>
      </c>
      <c r="U1795">
        <v>13.667732743659</v>
      </c>
    </row>
    <row r="1796" spans="1:21" x14ac:dyDescent="0.3">
      <c r="A1796">
        <v>1795</v>
      </c>
      <c r="B1796">
        <v>3</v>
      </c>
      <c r="C1796">
        <v>16</v>
      </c>
      <c r="D1796">
        <v>19</v>
      </c>
      <c r="E1796">
        <v>7.8258628461959638</v>
      </c>
      <c r="F1796">
        <v>40.595338388093232</v>
      </c>
      <c r="G1796">
        <v>40.1807525382481</v>
      </c>
      <c r="H1796">
        <v>0.41458584984503999</v>
      </c>
      <c r="I1796">
        <v>28.209443946742699</v>
      </c>
      <c r="J1796">
        <v>28.209443946742699</v>
      </c>
      <c r="K1796">
        <v>29.734711878992201</v>
      </c>
      <c r="L1796">
        <v>28.382646967453098</v>
      </c>
      <c r="M1796">
        <v>20.090376269124</v>
      </c>
      <c r="N1796">
        <v>20.090376269124</v>
      </c>
      <c r="O1796">
        <v>20.090376269124</v>
      </c>
      <c r="P1796">
        <v>20.090376269124</v>
      </c>
      <c r="Q1796">
        <v>0</v>
      </c>
      <c r="R1796">
        <v>0</v>
      </c>
      <c r="S1796">
        <v>1.5252679322495499</v>
      </c>
      <c r="T1796">
        <v>0.17320302071037399</v>
      </c>
      <c r="U1796">
        <v>1.5900701174551199</v>
      </c>
    </row>
    <row r="1797" spans="1:21" x14ac:dyDescent="0.3">
      <c r="A1797">
        <v>1796</v>
      </c>
      <c r="B1797">
        <v>3</v>
      </c>
      <c r="C1797">
        <v>16</v>
      </c>
      <c r="D1797">
        <v>20</v>
      </c>
      <c r="E1797">
        <v>6.7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 x14ac:dyDescent="0.3">
      <c r="A1798">
        <v>1797</v>
      </c>
      <c r="B1798">
        <v>3</v>
      </c>
      <c r="C1798">
        <v>16</v>
      </c>
      <c r="D1798">
        <v>21</v>
      </c>
      <c r="E1798">
        <v>5.5741371538040356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 x14ac:dyDescent="0.3">
      <c r="A1799">
        <v>1798</v>
      </c>
      <c r="B1799">
        <v>3</v>
      </c>
      <c r="C1799">
        <v>16</v>
      </c>
      <c r="D1799">
        <v>22</v>
      </c>
      <c r="E1799">
        <v>4.5250000000000012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 x14ac:dyDescent="0.3">
      <c r="A1800">
        <v>1799</v>
      </c>
      <c r="B1800">
        <v>3</v>
      </c>
      <c r="C1800">
        <v>16</v>
      </c>
      <c r="D1800">
        <v>23</v>
      </c>
      <c r="E1800">
        <v>3.6240855018385192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 x14ac:dyDescent="0.3">
      <c r="A1801">
        <v>1800</v>
      </c>
      <c r="B1801">
        <v>3</v>
      </c>
      <c r="C1801">
        <v>16</v>
      </c>
      <c r="D1801">
        <v>24</v>
      </c>
      <c r="E1801">
        <v>2.9327894935376921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 x14ac:dyDescent="0.3">
      <c r="A1802">
        <v>1801</v>
      </c>
      <c r="B1802">
        <v>3</v>
      </c>
      <c r="C1802">
        <v>17</v>
      </c>
      <c r="D1802">
        <v>1</v>
      </c>
      <c r="E1802">
        <v>2.4982226556425537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 x14ac:dyDescent="0.3">
      <c r="A1803">
        <v>1802</v>
      </c>
      <c r="B1803">
        <v>3</v>
      </c>
      <c r="C1803">
        <v>17</v>
      </c>
      <c r="D1803">
        <v>2</v>
      </c>
      <c r="E1803">
        <v>2.3500000000000005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 x14ac:dyDescent="0.3">
      <c r="A1804">
        <v>1803</v>
      </c>
      <c r="B1804">
        <v>3</v>
      </c>
      <c r="C1804">
        <v>17</v>
      </c>
      <c r="D1804">
        <v>3</v>
      </c>
      <c r="E1804">
        <v>2.4982226556425537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 x14ac:dyDescent="0.3">
      <c r="A1805">
        <v>1804</v>
      </c>
      <c r="B1805">
        <v>3</v>
      </c>
      <c r="C1805">
        <v>17</v>
      </c>
      <c r="D1805">
        <v>4</v>
      </c>
      <c r="E1805">
        <v>2.9327894935376921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 x14ac:dyDescent="0.3">
      <c r="A1806">
        <v>1805</v>
      </c>
      <c r="B1806">
        <v>3</v>
      </c>
      <c r="C1806">
        <v>17</v>
      </c>
      <c r="D1806">
        <v>5</v>
      </c>
      <c r="E1806">
        <v>3.6240855018385192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 x14ac:dyDescent="0.3">
      <c r="A1807">
        <v>1806</v>
      </c>
      <c r="B1807">
        <v>3</v>
      </c>
      <c r="C1807">
        <v>17</v>
      </c>
      <c r="D1807">
        <v>6</v>
      </c>
      <c r="E1807">
        <v>4.5250000000000012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 x14ac:dyDescent="0.3">
      <c r="A1808">
        <v>1807</v>
      </c>
      <c r="B1808">
        <v>3</v>
      </c>
      <c r="C1808">
        <v>17</v>
      </c>
      <c r="D1808">
        <v>7</v>
      </c>
      <c r="E1808">
        <v>5.5741371538040356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3">
      <c r="A1809">
        <v>1808</v>
      </c>
      <c r="B1809">
        <v>3</v>
      </c>
      <c r="C1809">
        <v>17</v>
      </c>
      <c r="D1809">
        <v>8</v>
      </c>
      <c r="E1809">
        <v>6.7</v>
      </c>
      <c r="F1809">
        <v>24.981746700365065</v>
      </c>
      <c r="G1809">
        <v>5.8289068471043901</v>
      </c>
      <c r="H1809">
        <v>19.152839853260598</v>
      </c>
      <c r="I1809">
        <v>16.238135355237201</v>
      </c>
      <c r="J1809">
        <v>16.238135355237201</v>
      </c>
      <c r="K1809">
        <v>7.9108027636251999</v>
      </c>
      <c r="L1809">
        <v>7.9108027636251999</v>
      </c>
      <c r="M1809">
        <v>2.9144534235521902</v>
      </c>
      <c r="N1809">
        <v>2.9144534235521902</v>
      </c>
      <c r="O1809">
        <v>2.9144534235521902</v>
      </c>
      <c r="P1809">
        <v>2.9144534235521902</v>
      </c>
      <c r="Q1809">
        <v>33.5174697432061</v>
      </c>
      <c r="R1809">
        <v>33.5174697432061</v>
      </c>
      <c r="S1809">
        <v>0</v>
      </c>
      <c r="T1809">
        <v>0</v>
      </c>
      <c r="U1809">
        <v>754.733109219673</v>
      </c>
    </row>
    <row r="1810" spans="1:21" x14ac:dyDescent="0.3">
      <c r="A1810">
        <v>1809</v>
      </c>
      <c r="B1810">
        <v>3</v>
      </c>
      <c r="C1810">
        <v>17</v>
      </c>
      <c r="D1810">
        <v>9</v>
      </c>
      <c r="E1810">
        <v>7.8258628461959656</v>
      </c>
      <c r="F1810">
        <v>149.89048020219039</v>
      </c>
      <c r="G1810">
        <v>99.791198793599307</v>
      </c>
      <c r="H1810">
        <v>50.099281408590997</v>
      </c>
      <c r="I1810">
        <v>97.428812131423697</v>
      </c>
      <c r="J1810">
        <v>97.428812131423697</v>
      </c>
      <c r="K1810">
        <v>79.8736954372377</v>
      </c>
      <c r="L1810">
        <v>79.8736954372377</v>
      </c>
      <c r="M1810">
        <v>49.895599396799597</v>
      </c>
      <c r="N1810">
        <v>49.895599396799597</v>
      </c>
      <c r="O1810">
        <v>49.895599396799597</v>
      </c>
      <c r="P1810">
        <v>49.895599396799597</v>
      </c>
      <c r="Q1810">
        <v>87.673742465034294</v>
      </c>
      <c r="R1810">
        <v>87.673742465034294</v>
      </c>
      <c r="S1810">
        <v>0</v>
      </c>
      <c r="T1810">
        <v>0</v>
      </c>
      <c r="U1810">
        <v>232.884422416729</v>
      </c>
    </row>
    <row r="1811" spans="1:21" x14ac:dyDescent="0.3">
      <c r="A1811">
        <v>1810</v>
      </c>
      <c r="B1811">
        <v>3</v>
      </c>
      <c r="C1811">
        <v>17</v>
      </c>
      <c r="D1811">
        <v>10</v>
      </c>
      <c r="E1811">
        <v>8.875</v>
      </c>
      <c r="F1811">
        <v>284.16736871665262</v>
      </c>
      <c r="G1811">
        <v>171.73371433787099</v>
      </c>
      <c r="H1811">
        <v>112.433654378781</v>
      </c>
      <c r="I1811">
        <v>282.66604268023701</v>
      </c>
      <c r="J1811">
        <v>184.70878966582401</v>
      </c>
      <c r="K1811">
        <v>142.700330912266</v>
      </c>
      <c r="L1811">
        <v>142.700330912266</v>
      </c>
      <c r="M1811">
        <v>85.866857168935496</v>
      </c>
      <c r="N1811">
        <v>85.866857168935496</v>
      </c>
      <c r="O1811">
        <v>85.866857168935496</v>
      </c>
      <c r="P1811">
        <v>85.866857168935496</v>
      </c>
      <c r="Q1811">
        <v>139.96571176797099</v>
      </c>
      <c r="R1811">
        <v>196.75889516286699</v>
      </c>
      <c r="S1811">
        <v>0</v>
      </c>
      <c r="T1811">
        <v>0</v>
      </c>
      <c r="U1811">
        <v>291.84702195889503</v>
      </c>
    </row>
    <row r="1812" spans="1:21" x14ac:dyDescent="0.3">
      <c r="A1812">
        <v>1811</v>
      </c>
      <c r="B1812">
        <v>3</v>
      </c>
      <c r="C1812">
        <v>17</v>
      </c>
      <c r="D1812">
        <v>11</v>
      </c>
      <c r="E1812">
        <v>9.7759144981614821</v>
      </c>
      <c r="F1812">
        <v>397.62613498081066</v>
      </c>
      <c r="G1812">
        <v>227.33854628428401</v>
      </c>
      <c r="H1812">
        <v>170.287588696526</v>
      </c>
      <c r="I1812">
        <v>387.92848393631101</v>
      </c>
      <c r="J1812">
        <v>389.73566128602101</v>
      </c>
      <c r="K1812">
        <v>193.19450013830399</v>
      </c>
      <c r="L1812">
        <v>193.19450013830399</v>
      </c>
      <c r="M1812">
        <v>113.669273142142</v>
      </c>
      <c r="N1812">
        <v>113.669273142142</v>
      </c>
      <c r="O1812">
        <v>113.669273142142</v>
      </c>
      <c r="P1812">
        <v>113.669273142142</v>
      </c>
      <c r="Q1812">
        <v>194.73398379800699</v>
      </c>
      <c r="R1812">
        <v>196.54116114771699</v>
      </c>
      <c r="S1812">
        <v>0</v>
      </c>
      <c r="T1812">
        <v>0</v>
      </c>
      <c r="U1812">
        <v>324.88092485588101</v>
      </c>
    </row>
    <row r="1813" spans="1:21" x14ac:dyDescent="0.3">
      <c r="A1813">
        <v>1812</v>
      </c>
      <c r="B1813">
        <v>3</v>
      </c>
      <c r="C1813">
        <v>17</v>
      </c>
      <c r="D1813">
        <v>12</v>
      </c>
      <c r="E1813">
        <v>10.467210506462308</v>
      </c>
      <c r="F1813">
        <v>485.06224843208838</v>
      </c>
      <c r="G1813">
        <v>261.43309600477801</v>
      </c>
      <c r="H1813">
        <v>223.62915242731</v>
      </c>
      <c r="I1813">
        <v>473.545387344218</v>
      </c>
      <c r="J1813">
        <v>364.375437586364</v>
      </c>
      <c r="K1813">
        <v>227.728997688806</v>
      </c>
      <c r="L1813">
        <v>227.728997688806</v>
      </c>
      <c r="M1813">
        <v>130.716548002389</v>
      </c>
      <c r="N1813">
        <v>130.716548002389</v>
      </c>
      <c r="O1813">
        <v>130.716548002389</v>
      </c>
      <c r="P1813">
        <v>130.716548002389</v>
      </c>
      <c r="Q1813">
        <v>245.816389655412</v>
      </c>
      <c r="R1813">
        <v>136.646439897557</v>
      </c>
      <c r="S1813">
        <v>0</v>
      </c>
      <c r="T1813">
        <v>0</v>
      </c>
      <c r="U1813">
        <v>359.31594005172502</v>
      </c>
    </row>
    <row r="1814" spans="1:21" x14ac:dyDescent="0.3">
      <c r="A1814">
        <v>1813</v>
      </c>
      <c r="B1814">
        <v>3</v>
      </c>
      <c r="C1814">
        <v>17</v>
      </c>
      <c r="D1814">
        <v>13</v>
      </c>
      <c r="E1814">
        <v>10.901777344357447</v>
      </c>
      <c r="F1814">
        <v>517.33033792005983</v>
      </c>
      <c r="G1814">
        <v>287.80356599399499</v>
      </c>
      <c r="H1814">
        <v>229.52677192606299</v>
      </c>
      <c r="I1814">
        <v>495.564872095336</v>
      </c>
      <c r="J1814">
        <v>291.59182385805298</v>
      </c>
      <c r="K1814">
        <v>247.36785058100901</v>
      </c>
      <c r="L1814">
        <v>247.36785058100901</v>
      </c>
      <c r="M1814">
        <v>143.90178299699701</v>
      </c>
      <c r="N1814">
        <v>143.90178299699701</v>
      </c>
      <c r="O1814">
        <v>143.90178299699701</v>
      </c>
      <c r="P1814">
        <v>143.90178299699701</v>
      </c>
      <c r="Q1814">
        <v>248.197021514326</v>
      </c>
      <c r="R1814">
        <v>44.223973277043001</v>
      </c>
      <c r="S1814">
        <v>0</v>
      </c>
      <c r="T1814">
        <v>0</v>
      </c>
      <c r="U1814">
        <v>340.93996587638497</v>
      </c>
    </row>
    <row r="1815" spans="1:21" x14ac:dyDescent="0.3">
      <c r="A1815">
        <v>1814</v>
      </c>
      <c r="B1815">
        <v>3</v>
      </c>
      <c r="C1815">
        <v>17</v>
      </c>
      <c r="D1815">
        <v>14</v>
      </c>
      <c r="E1815">
        <v>11.05</v>
      </c>
      <c r="F1815">
        <v>511.08490124496865</v>
      </c>
      <c r="G1815">
        <v>291.80944090397702</v>
      </c>
      <c r="H1815">
        <v>219.275460340991</v>
      </c>
      <c r="I1815">
        <v>485.23354474045698</v>
      </c>
      <c r="J1815">
        <v>248.12170070098199</v>
      </c>
      <c r="K1815">
        <v>290.37050687316599</v>
      </c>
      <c r="L1815">
        <v>248.12170070098199</v>
      </c>
      <c r="M1815">
        <v>145.904720451988</v>
      </c>
      <c r="N1815">
        <v>145.904720451988</v>
      </c>
      <c r="O1815">
        <v>145.904720451988</v>
      </c>
      <c r="P1815">
        <v>145.904720451988</v>
      </c>
      <c r="Q1815">
        <v>237.11184403947399</v>
      </c>
      <c r="R1815">
        <v>0</v>
      </c>
      <c r="S1815">
        <v>42.248806172183798</v>
      </c>
      <c r="T1815">
        <v>0</v>
      </c>
      <c r="U1815">
        <v>325.71262750241698</v>
      </c>
    </row>
    <row r="1816" spans="1:21" x14ac:dyDescent="0.3">
      <c r="A1816">
        <v>1815</v>
      </c>
      <c r="B1816">
        <v>3</v>
      </c>
      <c r="C1816">
        <v>17</v>
      </c>
      <c r="D1816">
        <v>15</v>
      </c>
      <c r="E1816">
        <v>10.901777344357447</v>
      </c>
      <c r="F1816">
        <v>455.91687728166244</v>
      </c>
      <c r="G1816">
        <v>279.21007875568199</v>
      </c>
      <c r="H1816">
        <v>176.706798525979</v>
      </c>
      <c r="I1816">
        <v>425.02707634026598</v>
      </c>
      <c r="J1816">
        <v>230.78841483417301</v>
      </c>
      <c r="K1816">
        <v>338.76340227289199</v>
      </c>
      <c r="L1816">
        <v>230.78841483417301</v>
      </c>
      <c r="M1816">
        <v>139.605039377841</v>
      </c>
      <c r="N1816">
        <v>139.605039377841</v>
      </c>
      <c r="O1816">
        <v>139.605039377841</v>
      </c>
      <c r="P1816">
        <v>139.605039377841</v>
      </c>
      <c r="Q1816">
        <v>194.238661506092</v>
      </c>
      <c r="R1816">
        <v>0</v>
      </c>
      <c r="S1816">
        <v>107.974987438718</v>
      </c>
      <c r="T1816">
        <v>0</v>
      </c>
      <c r="U1816">
        <v>283.92349001336697</v>
      </c>
    </row>
    <row r="1817" spans="1:21" x14ac:dyDescent="0.3">
      <c r="A1817">
        <v>1816</v>
      </c>
      <c r="B1817">
        <v>3</v>
      </c>
      <c r="C1817">
        <v>17</v>
      </c>
      <c r="D1817">
        <v>16</v>
      </c>
      <c r="E1817">
        <v>10.467210506462308</v>
      </c>
      <c r="F1817">
        <v>384.09435551811293</v>
      </c>
      <c r="G1817">
        <v>235.052557561942</v>
      </c>
      <c r="H1817">
        <v>149.04179795617</v>
      </c>
      <c r="I1817">
        <v>364.78330859354202</v>
      </c>
      <c r="J1817">
        <v>194.34514988459301</v>
      </c>
      <c r="K1817">
        <v>366.36501494976102</v>
      </c>
      <c r="L1817">
        <v>194.34514988459301</v>
      </c>
      <c r="M1817">
        <v>117.526278780971</v>
      </c>
      <c r="N1817">
        <v>117.526278780971</v>
      </c>
      <c r="O1817">
        <v>117.526278780971</v>
      </c>
      <c r="P1817">
        <v>117.526278780971</v>
      </c>
      <c r="Q1817">
        <v>170.43815870894801</v>
      </c>
      <c r="R1817">
        <v>0</v>
      </c>
      <c r="S1817">
        <v>172.01986506516701</v>
      </c>
      <c r="T1817">
        <v>0</v>
      </c>
      <c r="U1817">
        <v>284.34742386584497</v>
      </c>
    </row>
    <row r="1818" spans="1:21" x14ac:dyDescent="0.3">
      <c r="A1818">
        <v>1817</v>
      </c>
      <c r="B1818">
        <v>3</v>
      </c>
      <c r="C1818">
        <v>17</v>
      </c>
      <c r="D1818">
        <v>17</v>
      </c>
      <c r="E1818">
        <v>9.7759144981614838</v>
      </c>
      <c r="F1818">
        <v>288.33099316671348</v>
      </c>
      <c r="G1818">
        <v>169.40250985771999</v>
      </c>
      <c r="H1818">
        <v>118.928483308992</v>
      </c>
      <c r="I1818">
        <v>187.41514555836301</v>
      </c>
      <c r="J1818">
        <v>142.367453562202</v>
      </c>
      <c r="K1818">
        <v>187.41514555836301</v>
      </c>
      <c r="L1818">
        <v>142.367453562202</v>
      </c>
      <c r="M1818">
        <v>84.701254928860195</v>
      </c>
      <c r="N1818">
        <v>84.701254928860195</v>
      </c>
      <c r="O1818">
        <v>84.701254928860195</v>
      </c>
      <c r="P1818">
        <v>84.701254928860195</v>
      </c>
      <c r="Q1818">
        <v>208.124845790737</v>
      </c>
      <c r="R1818">
        <v>0</v>
      </c>
      <c r="S1818">
        <v>208.124845790737</v>
      </c>
      <c r="T1818">
        <v>0</v>
      </c>
      <c r="U1818">
        <v>308.70582186082601</v>
      </c>
    </row>
    <row r="1819" spans="1:21" x14ac:dyDescent="0.3">
      <c r="A1819">
        <v>1818</v>
      </c>
      <c r="B1819">
        <v>3</v>
      </c>
      <c r="C1819">
        <v>17</v>
      </c>
      <c r="D1819">
        <v>18</v>
      </c>
      <c r="E1819">
        <v>8.8750000000000018</v>
      </c>
      <c r="F1819">
        <v>167.58588411494898</v>
      </c>
      <c r="G1819">
        <v>90.286961900142003</v>
      </c>
      <c r="H1819">
        <v>77.298922214806893</v>
      </c>
      <c r="I1819">
        <v>108.93082467471601</v>
      </c>
      <c r="J1819">
        <v>78.660657773060706</v>
      </c>
      <c r="K1819">
        <v>108.93082467471601</v>
      </c>
      <c r="L1819">
        <v>78.660657773060706</v>
      </c>
      <c r="M1819">
        <v>45.143480950071002</v>
      </c>
      <c r="N1819">
        <v>45.143480950071002</v>
      </c>
      <c r="O1819">
        <v>45.143480950071002</v>
      </c>
      <c r="P1819">
        <v>45.143480950071002</v>
      </c>
      <c r="Q1819">
        <v>135.273113875912</v>
      </c>
      <c r="R1819">
        <v>0</v>
      </c>
      <c r="S1819">
        <v>135.273113875912</v>
      </c>
      <c r="T1819">
        <v>0</v>
      </c>
      <c r="U1819">
        <v>359.32081952664498</v>
      </c>
    </row>
    <row r="1820" spans="1:21" x14ac:dyDescent="0.3">
      <c r="A1820">
        <v>1819</v>
      </c>
      <c r="B1820">
        <v>3</v>
      </c>
      <c r="C1820">
        <v>17</v>
      </c>
      <c r="D1820">
        <v>19</v>
      </c>
      <c r="E1820">
        <v>7.8258628461959674</v>
      </c>
      <c r="F1820">
        <v>40.595338388093232</v>
      </c>
      <c r="G1820">
        <v>5.8297532349384502</v>
      </c>
      <c r="H1820">
        <v>29.5020845525673</v>
      </c>
      <c r="I1820">
        <v>22.965694561878699</v>
      </c>
      <c r="J1820">
        <v>9.9812441749703709</v>
      </c>
      <c r="K1820">
        <v>22.965694561878699</v>
      </c>
      <c r="L1820">
        <v>9.9812441749703709</v>
      </c>
      <c r="M1820">
        <v>2.9148766174692202</v>
      </c>
      <c r="N1820">
        <v>2.9148766174692202</v>
      </c>
      <c r="O1820">
        <v>2.9148766174692202</v>
      </c>
      <c r="P1820">
        <v>2.9148766174692202</v>
      </c>
      <c r="Q1820">
        <v>51.628647966992702</v>
      </c>
      <c r="R1820">
        <v>0</v>
      </c>
      <c r="S1820">
        <v>51.628647966992702</v>
      </c>
      <c r="T1820">
        <v>0</v>
      </c>
      <c r="U1820">
        <v>1162.5534476042701</v>
      </c>
    </row>
    <row r="1821" spans="1:21" x14ac:dyDescent="0.3">
      <c r="A1821">
        <v>1820</v>
      </c>
      <c r="B1821">
        <v>3</v>
      </c>
      <c r="C1821">
        <v>17</v>
      </c>
      <c r="D1821">
        <v>20</v>
      </c>
      <c r="E1821">
        <v>6.7000000000000011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 x14ac:dyDescent="0.3">
      <c r="A1822">
        <v>1821</v>
      </c>
      <c r="B1822">
        <v>3</v>
      </c>
      <c r="C1822">
        <v>17</v>
      </c>
      <c r="D1822">
        <v>21</v>
      </c>
      <c r="E1822">
        <v>5.5741371538040356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 x14ac:dyDescent="0.3">
      <c r="A1823">
        <v>1822</v>
      </c>
      <c r="B1823">
        <v>3</v>
      </c>
      <c r="C1823">
        <v>17</v>
      </c>
      <c r="D1823">
        <v>22</v>
      </c>
      <c r="E1823">
        <v>4.5250000000000012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3">
      <c r="A1824">
        <v>1823</v>
      </c>
      <c r="B1824">
        <v>3</v>
      </c>
      <c r="C1824">
        <v>17</v>
      </c>
      <c r="D1824">
        <v>23</v>
      </c>
      <c r="E1824">
        <v>3.6240855018385192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 x14ac:dyDescent="0.3">
      <c r="A1825">
        <v>1824</v>
      </c>
      <c r="B1825">
        <v>3</v>
      </c>
      <c r="C1825">
        <v>17</v>
      </c>
      <c r="D1825">
        <v>24</v>
      </c>
      <c r="E1825">
        <v>2.9327894935376921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 x14ac:dyDescent="0.3">
      <c r="A1826">
        <v>1825</v>
      </c>
      <c r="B1826">
        <v>3</v>
      </c>
      <c r="C1826">
        <v>18</v>
      </c>
      <c r="D1826">
        <v>1</v>
      </c>
      <c r="E1826">
        <v>2.4982226556425537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 x14ac:dyDescent="0.3">
      <c r="A1827">
        <v>1826</v>
      </c>
      <c r="B1827">
        <v>3</v>
      </c>
      <c r="C1827">
        <v>18</v>
      </c>
      <c r="D1827">
        <v>2</v>
      </c>
      <c r="E1827">
        <v>2.3500000000000005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 x14ac:dyDescent="0.3">
      <c r="A1828">
        <v>1827</v>
      </c>
      <c r="B1828">
        <v>3</v>
      </c>
      <c r="C1828">
        <v>18</v>
      </c>
      <c r="D1828">
        <v>3</v>
      </c>
      <c r="E1828">
        <v>2.4982226556425537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 x14ac:dyDescent="0.3">
      <c r="A1829">
        <v>1828</v>
      </c>
      <c r="B1829">
        <v>3</v>
      </c>
      <c r="C1829">
        <v>18</v>
      </c>
      <c r="D1829">
        <v>4</v>
      </c>
      <c r="E1829">
        <v>2.9327894935376921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 x14ac:dyDescent="0.3">
      <c r="A1830">
        <v>1829</v>
      </c>
      <c r="B1830">
        <v>3</v>
      </c>
      <c r="C1830">
        <v>18</v>
      </c>
      <c r="D1830">
        <v>5</v>
      </c>
      <c r="E1830">
        <v>3.6240855018385192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 x14ac:dyDescent="0.3">
      <c r="A1831">
        <v>1830</v>
      </c>
      <c r="B1831">
        <v>3</v>
      </c>
      <c r="C1831">
        <v>18</v>
      </c>
      <c r="D1831">
        <v>6</v>
      </c>
      <c r="E1831">
        <v>4.5250000000000012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 x14ac:dyDescent="0.3">
      <c r="A1832">
        <v>1831</v>
      </c>
      <c r="B1832">
        <v>3</v>
      </c>
      <c r="C1832">
        <v>18</v>
      </c>
      <c r="D1832">
        <v>7</v>
      </c>
      <c r="E1832">
        <v>5.5741371538040356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 x14ac:dyDescent="0.3">
      <c r="A1833">
        <v>1832</v>
      </c>
      <c r="B1833">
        <v>3</v>
      </c>
      <c r="C1833">
        <v>18</v>
      </c>
      <c r="D1833">
        <v>8</v>
      </c>
      <c r="E1833">
        <v>6.7</v>
      </c>
      <c r="F1833">
        <v>24.981746700365065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3">
      <c r="A1834">
        <v>1833</v>
      </c>
      <c r="B1834">
        <v>3</v>
      </c>
      <c r="C1834">
        <v>18</v>
      </c>
      <c r="D1834">
        <v>9</v>
      </c>
      <c r="E1834">
        <v>7.8258628461959656</v>
      </c>
      <c r="F1834">
        <v>149.89048020219039</v>
      </c>
      <c r="G1834">
        <v>4.0556602862649003</v>
      </c>
      <c r="H1834">
        <v>20.524099024431401</v>
      </c>
      <c r="I1834">
        <v>15.9768435519526</v>
      </c>
      <c r="J1834">
        <v>15.9768435519526</v>
      </c>
      <c r="K1834">
        <v>6.9437820052717196</v>
      </c>
      <c r="L1834">
        <v>6.9437820052717196</v>
      </c>
      <c r="M1834">
        <v>2.0278301431324501</v>
      </c>
      <c r="N1834">
        <v>2.0278301431324501</v>
      </c>
      <c r="O1834">
        <v>2.0278301431324501</v>
      </c>
      <c r="P1834">
        <v>2.0278301431324501</v>
      </c>
      <c r="Q1834">
        <v>35.917173292755002</v>
      </c>
      <c r="R1834">
        <v>35.917173292755002</v>
      </c>
      <c r="S1834">
        <v>0</v>
      </c>
      <c r="T1834">
        <v>0</v>
      </c>
      <c r="U1834">
        <v>1124.4842164255101</v>
      </c>
    </row>
    <row r="1835" spans="1:21" x14ac:dyDescent="0.3">
      <c r="A1835">
        <v>1834</v>
      </c>
      <c r="B1835">
        <v>3</v>
      </c>
      <c r="C1835">
        <v>18</v>
      </c>
      <c r="D1835">
        <v>10</v>
      </c>
      <c r="E1835">
        <v>8.875</v>
      </c>
      <c r="F1835">
        <v>284.16736871665262</v>
      </c>
      <c r="G1835">
        <v>40.640609712476497</v>
      </c>
      <c r="H1835">
        <v>205.66611581768399</v>
      </c>
      <c r="I1835">
        <v>160.09937159460401</v>
      </c>
      <c r="J1835">
        <v>160.09937159460401</v>
      </c>
      <c r="K1835">
        <v>69.581649962270404</v>
      </c>
      <c r="L1835">
        <v>69.581649962270404</v>
      </c>
      <c r="M1835">
        <v>20.320304856238199</v>
      </c>
      <c r="N1835">
        <v>20.320304856238199</v>
      </c>
      <c r="O1835">
        <v>20.320304856238199</v>
      </c>
      <c r="P1835">
        <v>20.320304856238199</v>
      </c>
      <c r="Q1835">
        <v>359.91570268094699</v>
      </c>
      <c r="R1835">
        <v>359.91570268094699</v>
      </c>
      <c r="S1835">
        <v>0</v>
      </c>
      <c r="T1835">
        <v>0</v>
      </c>
      <c r="U1835">
        <v>1165.5324551512699</v>
      </c>
    </row>
    <row r="1836" spans="1:21" x14ac:dyDescent="0.3">
      <c r="A1836">
        <v>1835</v>
      </c>
      <c r="B1836">
        <v>3</v>
      </c>
      <c r="C1836">
        <v>18</v>
      </c>
      <c r="D1836">
        <v>11</v>
      </c>
      <c r="E1836">
        <v>9.7759144981614821</v>
      </c>
      <c r="F1836">
        <v>397.62613498081066</v>
      </c>
      <c r="G1836">
        <v>65.608312271833697</v>
      </c>
      <c r="H1836">
        <v>332.01782270897598</v>
      </c>
      <c r="I1836">
        <v>258.45698773752599</v>
      </c>
      <c r="J1836">
        <v>258.45698773752599</v>
      </c>
      <c r="K1836">
        <v>112.329383132079</v>
      </c>
      <c r="L1836">
        <v>112.329383132079</v>
      </c>
      <c r="M1836">
        <v>32.804156135916799</v>
      </c>
      <c r="N1836">
        <v>32.804156135916799</v>
      </c>
      <c r="O1836">
        <v>32.804156135916799</v>
      </c>
      <c r="P1836">
        <v>32.804156135916799</v>
      </c>
      <c r="Q1836">
        <v>581.03118974070901</v>
      </c>
      <c r="R1836">
        <v>581.03118974070901</v>
      </c>
      <c r="S1836">
        <v>0</v>
      </c>
      <c r="T1836">
        <v>0</v>
      </c>
      <c r="U1836">
        <v>1086.3375092808801</v>
      </c>
    </row>
    <row r="1837" spans="1:21" x14ac:dyDescent="0.3">
      <c r="A1837">
        <v>1836</v>
      </c>
      <c r="B1837">
        <v>3</v>
      </c>
      <c r="C1837">
        <v>18</v>
      </c>
      <c r="D1837">
        <v>12</v>
      </c>
      <c r="E1837">
        <v>10.467210506462308</v>
      </c>
      <c r="F1837">
        <v>485.06224843208838</v>
      </c>
      <c r="G1837">
        <v>80.035270991294595</v>
      </c>
      <c r="H1837">
        <v>405.02697744079302</v>
      </c>
      <c r="I1837">
        <v>315.290461480857</v>
      </c>
      <c r="J1837">
        <v>315.290461480857</v>
      </c>
      <c r="K1837">
        <v>137.030085182064</v>
      </c>
      <c r="L1837">
        <v>137.030085182064</v>
      </c>
      <c r="M1837">
        <v>40.017635495647298</v>
      </c>
      <c r="N1837">
        <v>40.017635495647298</v>
      </c>
      <c r="O1837">
        <v>40.017635495647298</v>
      </c>
      <c r="P1837">
        <v>40.017635495647298</v>
      </c>
      <c r="Q1837">
        <v>708.79721052138905</v>
      </c>
      <c r="R1837">
        <v>708.79721052138905</v>
      </c>
      <c r="S1837">
        <v>0</v>
      </c>
      <c r="T1837">
        <v>0</v>
      </c>
      <c r="U1837">
        <v>1020.2961300109901</v>
      </c>
    </row>
    <row r="1838" spans="1:21" x14ac:dyDescent="0.3">
      <c r="A1838">
        <v>1837</v>
      </c>
      <c r="B1838">
        <v>3</v>
      </c>
      <c r="C1838">
        <v>18</v>
      </c>
      <c r="D1838">
        <v>13</v>
      </c>
      <c r="E1838">
        <v>10.901777344357447</v>
      </c>
      <c r="F1838">
        <v>517.33033792005983</v>
      </c>
      <c r="G1838">
        <v>85.359505756809796</v>
      </c>
      <c r="H1838">
        <v>431.97083216324899</v>
      </c>
      <c r="I1838">
        <v>336.26471964803801</v>
      </c>
      <c r="J1838">
        <v>263.43589434668598</v>
      </c>
      <c r="K1838">
        <v>146.145820462416</v>
      </c>
      <c r="L1838">
        <v>146.145820462416</v>
      </c>
      <c r="M1838">
        <v>42.679752878404898</v>
      </c>
      <c r="N1838">
        <v>42.679752878404898</v>
      </c>
      <c r="O1838">
        <v>42.679752878404898</v>
      </c>
      <c r="P1838">
        <v>42.679752878404898</v>
      </c>
      <c r="Q1838">
        <v>755.94895628568702</v>
      </c>
      <c r="R1838">
        <v>117.29007388426901</v>
      </c>
      <c r="S1838">
        <v>0</v>
      </c>
      <c r="T1838">
        <v>0</v>
      </c>
      <c r="U1838">
        <v>972.35788960814205</v>
      </c>
    </row>
    <row r="1839" spans="1:21" x14ac:dyDescent="0.3">
      <c r="A1839">
        <v>1838</v>
      </c>
      <c r="B1839">
        <v>3</v>
      </c>
      <c r="C1839">
        <v>18</v>
      </c>
      <c r="D1839">
        <v>14</v>
      </c>
      <c r="E1839">
        <v>11.05</v>
      </c>
      <c r="F1839">
        <v>511.08490124496865</v>
      </c>
      <c r="G1839">
        <v>84.329008705419795</v>
      </c>
      <c r="H1839">
        <v>426.75589253954797</v>
      </c>
      <c r="I1839">
        <v>332.20518580922902</v>
      </c>
      <c r="J1839">
        <v>144.38148460170299</v>
      </c>
      <c r="K1839">
        <v>260.25558173887902</v>
      </c>
      <c r="L1839">
        <v>144.38148460170299</v>
      </c>
      <c r="M1839">
        <v>42.164504352709898</v>
      </c>
      <c r="N1839">
        <v>42.164504352709898</v>
      </c>
      <c r="O1839">
        <v>42.164504352709898</v>
      </c>
      <c r="P1839">
        <v>42.164504352709898</v>
      </c>
      <c r="Q1839">
        <v>746.82281194421</v>
      </c>
      <c r="R1839">
        <v>0</v>
      </c>
      <c r="S1839">
        <v>115.87409713717599</v>
      </c>
      <c r="T1839">
        <v>0</v>
      </c>
      <c r="U1839">
        <v>960.61916257061898</v>
      </c>
    </row>
    <row r="1840" spans="1:21" x14ac:dyDescent="0.3">
      <c r="A1840">
        <v>1839</v>
      </c>
      <c r="B1840">
        <v>3</v>
      </c>
      <c r="C1840">
        <v>18</v>
      </c>
      <c r="D1840">
        <v>15</v>
      </c>
      <c r="E1840">
        <v>10.901777344357447</v>
      </c>
      <c r="F1840">
        <v>455.91687728166244</v>
      </c>
      <c r="G1840">
        <v>75.226284751474296</v>
      </c>
      <c r="H1840">
        <v>380.69059253018798</v>
      </c>
      <c r="I1840">
        <v>296.34597023307998</v>
      </c>
      <c r="J1840">
        <v>128.79651783206899</v>
      </c>
      <c r="K1840">
        <v>296.34597023307998</v>
      </c>
      <c r="L1840">
        <v>128.79651783206899</v>
      </c>
      <c r="M1840">
        <v>37.613142375737098</v>
      </c>
      <c r="N1840">
        <v>37.613142375737098</v>
      </c>
      <c r="O1840">
        <v>37.613142375737098</v>
      </c>
      <c r="P1840">
        <v>37.613142375737098</v>
      </c>
      <c r="Q1840">
        <v>666.20853692782896</v>
      </c>
      <c r="R1840">
        <v>0</v>
      </c>
      <c r="S1840">
        <v>666.20853692782896</v>
      </c>
      <c r="T1840">
        <v>0</v>
      </c>
      <c r="U1840">
        <v>958.99078314338203</v>
      </c>
    </row>
    <row r="1841" spans="1:21" x14ac:dyDescent="0.3">
      <c r="A1841">
        <v>1840</v>
      </c>
      <c r="B1841">
        <v>3</v>
      </c>
      <c r="C1841">
        <v>18</v>
      </c>
      <c r="D1841">
        <v>16</v>
      </c>
      <c r="E1841">
        <v>10.467210506462308</v>
      </c>
      <c r="F1841">
        <v>384.09435551811293</v>
      </c>
      <c r="G1841">
        <v>63.375568660488597</v>
      </c>
      <c r="H1841">
        <v>320.71878685762402</v>
      </c>
      <c r="I1841">
        <v>249.661331086773</v>
      </c>
      <c r="J1841">
        <v>108.506655433866</v>
      </c>
      <c r="K1841">
        <v>249.661331086773</v>
      </c>
      <c r="L1841">
        <v>108.506655433866</v>
      </c>
      <c r="M1841">
        <v>31.687784330244298</v>
      </c>
      <c r="N1841">
        <v>31.687784330244298</v>
      </c>
      <c r="O1841">
        <v>31.687784330244298</v>
      </c>
      <c r="P1841">
        <v>31.687784330244298</v>
      </c>
      <c r="Q1841">
        <v>561.25787700084197</v>
      </c>
      <c r="R1841">
        <v>0</v>
      </c>
      <c r="S1841">
        <v>561.25787700084197</v>
      </c>
      <c r="T1841">
        <v>0</v>
      </c>
      <c r="U1841">
        <v>1049.3679081797</v>
      </c>
    </row>
    <row r="1842" spans="1:21" x14ac:dyDescent="0.3">
      <c r="A1842">
        <v>1841</v>
      </c>
      <c r="B1842">
        <v>3</v>
      </c>
      <c r="C1842">
        <v>18</v>
      </c>
      <c r="D1842">
        <v>17</v>
      </c>
      <c r="E1842">
        <v>9.7759144981614838</v>
      </c>
      <c r="F1842">
        <v>288.33099316671348</v>
      </c>
      <c r="G1842">
        <v>40.640609712476497</v>
      </c>
      <c r="H1842">
        <v>205.66611581768399</v>
      </c>
      <c r="I1842">
        <v>160.09937159460401</v>
      </c>
      <c r="J1842">
        <v>69.581649962270404</v>
      </c>
      <c r="K1842">
        <v>160.09937159460401</v>
      </c>
      <c r="L1842">
        <v>69.581649962270404</v>
      </c>
      <c r="M1842">
        <v>20.320304856238199</v>
      </c>
      <c r="N1842">
        <v>20.320304856238199</v>
      </c>
      <c r="O1842">
        <v>20.320304856238199</v>
      </c>
      <c r="P1842">
        <v>20.320304856238199</v>
      </c>
      <c r="Q1842">
        <v>359.91570268094699</v>
      </c>
      <c r="R1842">
        <v>0</v>
      </c>
      <c r="S1842">
        <v>359.91570268094699</v>
      </c>
      <c r="T1842">
        <v>0</v>
      </c>
      <c r="U1842">
        <v>1165.5324551512699</v>
      </c>
    </row>
    <row r="1843" spans="1:21" x14ac:dyDescent="0.3">
      <c r="A1843">
        <v>1842</v>
      </c>
      <c r="B1843">
        <v>3</v>
      </c>
      <c r="C1843">
        <v>18</v>
      </c>
      <c r="D1843">
        <v>18</v>
      </c>
      <c r="E1843">
        <v>8.8750000000000018</v>
      </c>
      <c r="F1843">
        <v>167.58588411494898</v>
      </c>
      <c r="G1843">
        <v>4.0556602862649003</v>
      </c>
      <c r="H1843">
        <v>20.524099024431401</v>
      </c>
      <c r="I1843">
        <v>15.9768435519526</v>
      </c>
      <c r="J1843">
        <v>6.9437820052717196</v>
      </c>
      <c r="K1843">
        <v>15.9768435519526</v>
      </c>
      <c r="L1843">
        <v>6.9437820052717196</v>
      </c>
      <c r="M1843">
        <v>2.0278301431324501</v>
      </c>
      <c r="N1843">
        <v>2.0278301431324501</v>
      </c>
      <c r="O1843">
        <v>2.0278301431324501</v>
      </c>
      <c r="P1843">
        <v>2.0278301431324501</v>
      </c>
      <c r="Q1843">
        <v>35.917173292755002</v>
      </c>
      <c r="R1843">
        <v>0</v>
      </c>
      <c r="S1843">
        <v>35.917173292755002</v>
      </c>
      <c r="T1843">
        <v>0</v>
      </c>
      <c r="U1843">
        <v>1124.4842164255101</v>
      </c>
    </row>
    <row r="1844" spans="1:21" x14ac:dyDescent="0.3">
      <c r="A1844">
        <v>1843</v>
      </c>
      <c r="B1844">
        <v>3</v>
      </c>
      <c r="C1844">
        <v>18</v>
      </c>
      <c r="D1844">
        <v>19</v>
      </c>
      <c r="E1844">
        <v>7.8258628461959674</v>
      </c>
      <c r="F1844">
        <v>40.595338388093232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 x14ac:dyDescent="0.3">
      <c r="A1845">
        <v>1844</v>
      </c>
      <c r="B1845">
        <v>3</v>
      </c>
      <c r="C1845">
        <v>18</v>
      </c>
      <c r="D1845">
        <v>20</v>
      </c>
      <c r="E1845">
        <v>6.7000000000000011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 x14ac:dyDescent="0.3">
      <c r="A1846">
        <v>1845</v>
      </c>
      <c r="B1846">
        <v>3</v>
      </c>
      <c r="C1846">
        <v>18</v>
      </c>
      <c r="D1846">
        <v>21</v>
      </c>
      <c r="E1846">
        <v>5.5741371538040356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 x14ac:dyDescent="0.3">
      <c r="A1847">
        <v>1846</v>
      </c>
      <c r="B1847">
        <v>3</v>
      </c>
      <c r="C1847">
        <v>18</v>
      </c>
      <c r="D1847">
        <v>22</v>
      </c>
      <c r="E1847">
        <v>4.5250000000000012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 x14ac:dyDescent="0.3">
      <c r="A1848">
        <v>1847</v>
      </c>
      <c r="B1848">
        <v>3</v>
      </c>
      <c r="C1848">
        <v>18</v>
      </c>
      <c r="D1848">
        <v>23</v>
      </c>
      <c r="E1848">
        <v>3.6240855018385192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 x14ac:dyDescent="0.3">
      <c r="A1849">
        <v>1848</v>
      </c>
      <c r="B1849">
        <v>3</v>
      </c>
      <c r="C1849">
        <v>18</v>
      </c>
      <c r="D1849">
        <v>24</v>
      </c>
      <c r="E1849">
        <v>2.9327894935376921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 x14ac:dyDescent="0.3">
      <c r="A1850">
        <v>1849</v>
      </c>
      <c r="B1850">
        <v>3</v>
      </c>
      <c r="C1850">
        <v>19</v>
      </c>
      <c r="D1850">
        <v>1</v>
      </c>
      <c r="E1850">
        <v>2.4982226556425537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 x14ac:dyDescent="0.3">
      <c r="A1851">
        <v>1850</v>
      </c>
      <c r="B1851">
        <v>3</v>
      </c>
      <c r="C1851">
        <v>19</v>
      </c>
      <c r="D1851">
        <v>2</v>
      </c>
      <c r="E1851">
        <v>2.3500000000000005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 x14ac:dyDescent="0.3">
      <c r="A1852">
        <v>1851</v>
      </c>
      <c r="B1852">
        <v>3</v>
      </c>
      <c r="C1852">
        <v>19</v>
      </c>
      <c r="D1852">
        <v>3</v>
      </c>
      <c r="E1852">
        <v>2.4982226556425537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 x14ac:dyDescent="0.3">
      <c r="A1853">
        <v>1852</v>
      </c>
      <c r="B1853">
        <v>3</v>
      </c>
      <c r="C1853">
        <v>19</v>
      </c>
      <c r="D1853">
        <v>4</v>
      </c>
      <c r="E1853">
        <v>2.9327894935376921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 x14ac:dyDescent="0.3">
      <c r="A1854">
        <v>1853</v>
      </c>
      <c r="B1854">
        <v>3</v>
      </c>
      <c r="C1854">
        <v>19</v>
      </c>
      <c r="D1854">
        <v>5</v>
      </c>
      <c r="E1854">
        <v>3.6240855018385192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 x14ac:dyDescent="0.3">
      <c r="A1855">
        <v>1854</v>
      </c>
      <c r="B1855">
        <v>3</v>
      </c>
      <c r="C1855">
        <v>19</v>
      </c>
      <c r="D1855">
        <v>6</v>
      </c>
      <c r="E1855">
        <v>4.5250000000000012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 x14ac:dyDescent="0.3">
      <c r="A1856">
        <v>1855</v>
      </c>
      <c r="B1856">
        <v>3</v>
      </c>
      <c r="C1856">
        <v>19</v>
      </c>
      <c r="D1856">
        <v>7</v>
      </c>
      <c r="E1856">
        <v>5.5741371538040365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 x14ac:dyDescent="0.3">
      <c r="A1857">
        <v>1856</v>
      </c>
      <c r="B1857">
        <v>3</v>
      </c>
      <c r="C1857">
        <v>19</v>
      </c>
      <c r="D1857">
        <v>8</v>
      </c>
      <c r="E1857">
        <v>6.7000000000000011</v>
      </c>
      <c r="F1857">
        <v>24.981746700365065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 x14ac:dyDescent="0.3">
      <c r="A1858">
        <v>1857</v>
      </c>
      <c r="B1858">
        <v>3</v>
      </c>
      <c r="C1858">
        <v>19</v>
      </c>
      <c r="D1858">
        <v>9</v>
      </c>
      <c r="E1858">
        <v>7.8258628461959674</v>
      </c>
      <c r="F1858">
        <v>149.89048020219039</v>
      </c>
      <c r="G1858">
        <v>18.952161707185201</v>
      </c>
      <c r="H1858">
        <v>95.909424396967495</v>
      </c>
      <c r="I1858">
        <v>74.660030967699299</v>
      </c>
      <c r="J1858">
        <v>74.660030967699299</v>
      </c>
      <c r="K1858">
        <v>32.448398074423103</v>
      </c>
      <c r="L1858">
        <v>32.448398074423103</v>
      </c>
      <c r="M1858">
        <v>9.4760808535926007</v>
      </c>
      <c r="N1858">
        <v>9.4760808535926007</v>
      </c>
      <c r="O1858">
        <v>9.4760808535926007</v>
      </c>
      <c r="P1858">
        <v>9.4760808535926007</v>
      </c>
      <c r="Q1858">
        <v>167.84149269469299</v>
      </c>
      <c r="R1858">
        <v>167.84149269469299</v>
      </c>
      <c r="S1858">
        <v>0</v>
      </c>
      <c r="T1858">
        <v>0</v>
      </c>
      <c r="U1858">
        <v>1132.1967470852401</v>
      </c>
    </row>
    <row r="1859" spans="1:21" x14ac:dyDescent="0.3">
      <c r="A1859">
        <v>1858</v>
      </c>
      <c r="B1859">
        <v>3</v>
      </c>
      <c r="C1859">
        <v>19</v>
      </c>
      <c r="D1859">
        <v>10</v>
      </c>
      <c r="E1859">
        <v>8.8750000000000018</v>
      </c>
      <c r="F1859">
        <v>284.16736871665262</v>
      </c>
      <c r="G1859">
        <v>46.887615838247598</v>
      </c>
      <c r="H1859">
        <v>237.279752878404</v>
      </c>
      <c r="I1859">
        <v>184.70878966582401</v>
      </c>
      <c r="J1859">
        <v>184.70878966582401</v>
      </c>
      <c r="K1859">
        <v>80.2772816624543</v>
      </c>
      <c r="L1859">
        <v>80.2772816624543</v>
      </c>
      <c r="M1859">
        <v>23.443807919123799</v>
      </c>
      <c r="N1859">
        <v>23.443807919123799</v>
      </c>
      <c r="O1859">
        <v>23.443807919123799</v>
      </c>
      <c r="P1859">
        <v>23.443807919123799</v>
      </c>
      <c r="Q1859">
        <v>415.23956753720802</v>
      </c>
      <c r="R1859">
        <v>415.23956753720802</v>
      </c>
      <c r="S1859">
        <v>0</v>
      </c>
      <c r="T1859">
        <v>0</v>
      </c>
      <c r="U1859">
        <v>955.53929784530203</v>
      </c>
    </row>
    <row r="1860" spans="1:21" x14ac:dyDescent="0.3">
      <c r="A1860">
        <v>1859</v>
      </c>
      <c r="B1860">
        <v>3</v>
      </c>
      <c r="C1860">
        <v>19</v>
      </c>
      <c r="D1860">
        <v>11</v>
      </c>
      <c r="E1860">
        <v>9.7759144981614838</v>
      </c>
      <c r="F1860">
        <v>397.62613498081066</v>
      </c>
      <c r="G1860">
        <v>68.830325980527505</v>
      </c>
      <c r="H1860">
        <v>328.79580900028299</v>
      </c>
      <c r="I1860">
        <v>258.45698773752599</v>
      </c>
      <c r="J1860">
        <v>258.45698773752599</v>
      </c>
      <c r="K1860">
        <v>113.940389986425</v>
      </c>
      <c r="L1860">
        <v>113.940389986425</v>
      </c>
      <c r="M1860">
        <v>34.415162990263703</v>
      </c>
      <c r="N1860">
        <v>34.415162990263703</v>
      </c>
      <c r="O1860">
        <v>34.415162990263703</v>
      </c>
      <c r="P1860">
        <v>34.415162990263703</v>
      </c>
      <c r="Q1860">
        <v>575.39266575049498</v>
      </c>
      <c r="R1860">
        <v>575.39266575049498</v>
      </c>
      <c r="S1860">
        <v>0</v>
      </c>
      <c r="T1860">
        <v>0</v>
      </c>
      <c r="U1860">
        <v>860.932281725444</v>
      </c>
    </row>
    <row r="1861" spans="1:21" x14ac:dyDescent="0.3">
      <c r="A1861">
        <v>1860</v>
      </c>
      <c r="B1861">
        <v>3</v>
      </c>
      <c r="C1861">
        <v>19</v>
      </c>
      <c r="D1861">
        <v>12</v>
      </c>
      <c r="E1861">
        <v>10.467210506462308</v>
      </c>
      <c r="F1861">
        <v>485.06224843208838</v>
      </c>
      <c r="G1861">
        <v>90.082809744980096</v>
      </c>
      <c r="H1861">
        <v>394.97943868710797</v>
      </c>
      <c r="I1861">
        <v>315.290461480857</v>
      </c>
      <c r="J1861">
        <v>445.3024277129</v>
      </c>
      <c r="K1861">
        <v>142.05385455890701</v>
      </c>
      <c r="L1861">
        <v>142.05385455890701</v>
      </c>
      <c r="M1861">
        <v>45.041404872489998</v>
      </c>
      <c r="N1861">
        <v>45.041404872489998</v>
      </c>
      <c r="O1861">
        <v>45.041404872489998</v>
      </c>
      <c r="P1861">
        <v>45.041404872489998</v>
      </c>
      <c r="Q1861">
        <v>691.21401770243904</v>
      </c>
      <c r="R1861">
        <v>303.24857315399299</v>
      </c>
      <c r="S1861">
        <v>0</v>
      </c>
      <c r="T1861">
        <v>0</v>
      </c>
      <c r="U1861">
        <v>829.15016456741205</v>
      </c>
    </row>
    <row r="1862" spans="1:21" x14ac:dyDescent="0.3">
      <c r="A1862">
        <v>1861</v>
      </c>
      <c r="B1862">
        <v>3</v>
      </c>
      <c r="C1862">
        <v>19</v>
      </c>
      <c r="D1862">
        <v>13</v>
      </c>
      <c r="E1862">
        <v>10.901777344357447</v>
      </c>
      <c r="F1862">
        <v>517.33033792005983</v>
      </c>
      <c r="G1862">
        <v>109.840606933584</v>
      </c>
      <c r="H1862">
        <v>407.48973098647502</v>
      </c>
      <c r="I1862">
        <v>336.26471964803801</v>
      </c>
      <c r="J1862">
        <v>255.161497643117</v>
      </c>
      <c r="K1862">
        <v>158.386371050804</v>
      </c>
      <c r="L1862">
        <v>158.386371050804</v>
      </c>
      <c r="M1862">
        <v>54.920303466792099</v>
      </c>
      <c r="N1862">
        <v>54.920303466792099</v>
      </c>
      <c r="O1862">
        <v>54.920303466792099</v>
      </c>
      <c r="P1862">
        <v>54.920303466792099</v>
      </c>
      <c r="Q1862">
        <v>713.10702922633197</v>
      </c>
      <c r="R1862">
        <v>96.775126592313796</v>
      </c>
      <c r="S1862">
        <v>0</v>
      </c>
      <c r="T1862">
        <v>0</v>
      </c>
      <c r="U1862">
        <v>775.78283315794897</v>
      </c>
    </row>
    <row r="1863" spans="1:21" x14ac:dyDescent="0.3">
      <c r="A1863">
        <v>1862</v>
      </c>
      <c r="B1863">
        <v>3</v>
      </c>
      <c r="C1863">
        <v>19</v>
      </c>
      <c r="D1863">
        <v>14</v>
      </c>
      <c r="E1863">
        <v>11.05</v>
      </c>
      <c r="F1863">
        <v>511.08490124496865</v>
      </c>
      <c r="G1863">
        <v>114.423243891547</v>
      </c>
      <c r="H1863">
        <v>396.66165735342099</v>
      </c>
      <c r="I1863">
        <v>332.20518580922902</v>
      </c>
      <c r="J1863">
        <v>159.428602194767</v>
      </c>
      <c r="K1863">
        <v>253.63215920653499</v>
      </c>
      <c r="L1863">
        <v>159.428602194767</v>
      </c>
      <c r="M1863">
        <v>57.2116219457738</v>
      </c>
      <c r="N1863">
        <v>57.2116219457738</v>
      </c>
      <c r="O1863">
        <v>57.2116219457738</v>
      </c>
      <c r="P1863">
        <v>57.2116219457738</v>
      </c>
      <c r="Q1863">
        <v>694.15790036848603</v>
      </c>
      <c r="R1863">
        <v>0</v>
      </c>
      <c r="S1863">
        <v>94.2035570117677</v>
      </c>
      <c r="T1863">
        <v>0</v>
      </c>
      <c r="U1863">
        <v>755.16824338569097</v>
      </c>
    </row>
    <row r="1864" spans="1:21" x14ac:dyDescent="0.3">
      <c r="A1864">
        <v>1863</v>
      </c>
      <c r="B1864">
        <v>3</v>
      </c>
      <c r="C1864">
        <v>19</v>
      </c>
      <c r="D1864">
        <v>15</v>
      </c>
      <c r="E1864">
        <v>10.901777344357447</v>
      </c>
      <c r="F1864">
        <v>455.91687728166244</v>
      </c>
      <c r="G1864">
        <v>109.781641777077</v>
      </c>
      <c r="H1864">
        <v>346.13523550458399</v>
      </c>
      <c r="I1864">
        <v>296.34597023307998</v>
      </c>
      <c r="J1864">
        <v>146.07419634487101</v>
      </c>
      <c r="K1864">
        <v>411.82224802569999</v>
      </c>
      <c r="L1864">
        <v>146.07419634487101</v>
      </c>
      <c r="M1864">
        <v>54.890820888538798</v>
      </c>
      <c r="N1864">
        <v>54.890820888538798</v>
      </c>
      <c r="O1864">
        <v>54.890820888538798</v>
      </c>
      <c r="P1864">
        <v>54.890820888538798</v>
      </c>
      <c r="Q1864">
        <v>605.73666213302295</v>
      </c>
      <c r="R1864">
        <v>0</v>
      </c>
      <c r="S1864">
        <v>265.74805168082901</v>
      </c>
      <c r="T1864">
        <v>0</v>
      </c>
      <c r="U1864">
        <v>726.61525986054698</v>
      </c>
    </row>
    <row r="1865" spans="1:21" x14ac:dyDescent="0.3">
      <c r="A1865">
        <v>1864</v>
      </c>
      <c r="B1865">
        <v>3</v>
      </c>
      <c r="C1865">
        <v>19</v>
      </c>
      <c r="D1865">
        <v>16</v>
      </c>
      <c r="E1865">
        <v>10.467210506462308</v>
      </c>
      <c r="F1865">
        <v>384.09435551811293</v>
      </c>
      <c r="G1865">
        <v>74.6543112098162</v>
      </c>
      <c r="H1865">
        <v>309.44004430829602</v>
      </c>
      <c r="I1865">
        <v>249.661331086773</v>
      </c>
      <c r="J1865">
        <v>114.14602670853</v>
      </c>
      <c r="K1865">
        <v>249.661331086773</v>
      </c>
      <c r="L1865">
        <v>114.14602670853</v>
      </c>
      <c r="M1865">
        <v>37.3271556049081</v>
      </c>
      <c r="N1865">
        <v>37.3271556049081</v>
      </c>
      <c r="O1865">
        <v>37.3271556049081</v>
      </c>
      <c r="P1865">
        <v>37.3271556049081</v>
      </c>
      <c r="Q1865">
        <v>541.52007753951898</v>
      </c>
      <c r="R1865">
        <v>0</v>
      </c>
      <c r="S1865">
        <v>541.52007753951898</v>
      </c>
      <c r="T1865">
        <v>0</v>
      </c>
      <c r="U1865">
        <v>810.25036241667897</v>
      </c>
    </row>
    <row r="1866" spans="1:21" x14ac:dyDescent="0.3">
      <c r="A1866">
        <v>1865</v>
      </c>
      <c r="B1866">
        <v>3</v>
      </c>
      <c r="C1866">
        <v>19</v>
      </c>
      <c r="D1866">
        <v>17</v>
      </c>
      <c r="E1866">
        <v>9.7759144981614803</v>
      </c>
      <c r="F1866">
        <v>288.33099316671348</v>
      </c>
      <c r="G1866">
        <v>47.574613872507697</v>
      </c>
      <c r="H1866">
        <v>240.756379294205</v>
      </c>
      <c r="I1866">
        <v>187.41514555836301</v>
      </c>
      <c r="J1866">
        <v>81.453505569596501</v>
      </c>
      <c r="K1866">
        <v>187.41514555836301</v>
      </c>
      <c r="L1866">
        <v>81.453505569596501</v>
      </c>
      <c r="M1866">
        <v>23.787306936253799</v>
      </c>
      <c r="N1866">
        <v>23.787306936253799</v>
      </c>
      <c r="O1866">
        <v>23.787306936253799</v>
      </c>
      <c r="P1866">
        <v>23.787306936253799</v>
      </c>
      <c r="Q1866">
        <v>421.32366376485999</v>
      </c>
      <c r="R1866">
        <v>0</v>
      </c>
      <c r="S1866">
        <v>421.32366376485999</v>
      </c>
      <c r="T1866">
        <v>0</v>
      </c>
      <c r="U1866">
        <v>969.53987363790804</v>
      </c>
    </row>
    <row r="1867" spans="1:21" x14ac:dyDescent="0.3">
      <c r="A1867">
        <v>1866</v>
      </c>
      <c r="B1867">
        <v>3</v>
      </c>
      <c r="C1867">
        <v>19</v>
      </c>
      <c r="D1867">
        <v>18</v>
      </c>
      <c r="E1867">
        <v>8.8749999999999982</v>
      </c>
      <c r="F1867">
        <v>167.58588411494898</v>
      </c>
      <c r="G1867">
        <v>18.952161707185201</v>
      </c>
      <c r="H1867">
        <v>95.909424396967495</v>
      </c>
      <c r="I1867">
        <v>74.660030967699299</v>
      </c>
      <c r="J1867">
        <v>32.448398074423103</v>
      </c>
      <c r="K1867">
        <v>74.660030967699299</v>
      </c>
      <c r="L1867">
        <v>32.448398074423103</v>
      </c>
      <c r="M1867">
        <v>9.4760808535926007</v>
      </c>
      <c r="N1867">
        <v>9.4760808535926007</v>
      </c>
      <c r="O1867">
        <v>9.4760808535926007</v>
      </c>
      <c r="P1867">
        <v>9.4760808535926007</v>
      </c>
      <c r="Q1867">
        <v>167.84149269469299</v>
      </c>
      <c r="R1867">
        <v>0</v>
      </c>
      <c r="S1867">
        <v>167.84149269469299</v>
      </c>
      <c r="T1867">
        <v>0</v>
      </c>
      <c r="U1867">
        <v>1132.1967470852401</v>
      </c>
    </row>
    <row r="1868" spans="1:21" x14ac:dyDescent="0.3">
      <c r="A1868">
        <v>1867</v>
      </c>
      <c r="B1868">
        <v>3</v>
      </c>
      <c r="C1868">
        <v>19</v>
      </c>
      <c r="D1868">
        <v>19</v>
      </c>
      <c r="E1868">
        <v>7.8258628461959638</v>
      </c>
      <c r="F1868">
        <v>40.595338388093232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3">
      <c r="A1869">
        <v>1868</v>
      </c>
      <c r="B1869">
        <v>3</v>
      </c>
      <c r="C1869">
        <v>19</v>
      </c>
      <c r="D1869">
        <v>20</v>
      </c>
      <c r="E1869">
        <v>6.7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 x14ac:dyDescent="0.3">
      <c r="A1870">
        <v>1869</v>
      </c>
      <c r="B1870">
        <v>3</v>
      </c>
      <c r="C1870">
        <v>19</v>
      </c>
      <c r="D1870">
        <v>21</v>
      </c>
      <c r="E1870">
        <v>5.5741371538040356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 x14ac:dyDescent="0.3">
      <c r="A1871">
        <v>1870</v>
      </c>
      <c r="B1871">
        <v>3</v>
      </c>
      <c r="C1871">
        <v>19</v>
      </c>
      <c r="D1871">
        <v>22</v>
      </c>
      <c r="E1871">
        <v>4.5250000000000012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 x14ac:dyDescent="0.3">
      <c r="A1872">
        <v>1871</v>
      </c>
      <c r="B1872">
        <v>3</v>
      </c>
      <c r="C1872">
        <v>19</v>
      </c>
      <c r="D1872">
        <v>23</v>
      </c>
      <c r="E1872">
        <v>3.6240855018385192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 x14ac:dyDescent="0.3">
      <c r="A1873">
        <v>1872</v>
      </c>
      <c r="B1873">
        <v>3</v>
      </c>
      <c r="C1873">
        <v>19</v>
      </c>
      <c r="D1873">
        <v>24</v>
      </c>
      <c r="E1873">
        <v>2.9327894935376921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 x14ac:dyDescent="0.3">
      <c r="A1874">
        <v>1873</v>
      </c>
      <c r="B1874">
        <v>3</v>
      </c>
      <c r="C1874">
        <v>20</v>
      </c>
      <c r="D1874">
        <v>1</v>
      </c>
      <c r="E1874">
        <v>2.4982226556425537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 x14ac:dyDescent="0.3">
      <c r="A1875">
        <v>1874</v>
      </c>
      <c r="B1875">
        <v>3</v>
      </c>
      <c r="C1875">
        <v>20</v>
      </c>
      <c r="D1875">
        <v>2</v>
      </c>
      <c r="E1875">
        <v>2.3500000000000005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 x14ac:dyDescent="0.3">
      <c r="A1876">
        <v>1875</v>
      </c>
      <c r="B1876">
        <v>3</v>
      </c>
      <c r="C1876">
        <v>20</v>
      </c>
      <c r="D1876">
        <v>3</v>
      </c>
      <c r="E1876">
        <v>2.4982226556425537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 x14ac:dyDescent="0.3">
      <c r="A1877">
        <v>1876</v>
      </c>
      <c r="B1877">
        <v>3</v>
      </c>
      <c r="C1877">
        <v>20</v>
      </c>
      <c r="D1877">
        <v>4</v>
      </c>
      <c r="E1877">
        <v>2.9327894935376921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 x14ac:dyDescent="0.3">
      <c r="A1878">
        <v>1877</v>
      </c>
      <c r="B1878">
        <v>3</v>
      </c>
      <c r="C1878">
        <v>20</v>
      </c>
      <c r="D1878">
        <v>5</v>
      </c>
      <c r="E1878">
        <v>3.6240855018385192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 x14ac:dyDescent="0.3">
      <c r="A1879">
        <v>1878</v>
      </c>
      <c r="B1879">
        <v>3</v>
      </c>
      <c r="C1879">
        <v>20</v>
      </c>
      <c r="D1879">
        <v>6</v>
      </c>
      <c r="E1879">
        <v>4.5250000000000012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 x14ac:dyDescent="0.3">
      <c r="A1880">
        <v>1879</v>
      </c>
      <c r="B1880">
        <v>3</v>
      </c>
      <c r="C1880">
        <v>20</v>
      </c>
      <c r="D1880">
        <v>7</v>
      </c>
      <c r="E1880">
        <v>5.5741371538040365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 x14ac:dyDescent="0.3">
      <c r="A1881">
        <v>1880</v>
      </c>
      <c r="B1881">
        <v>3</v>
      </c>
      <c r="C1881">
        <v>20</v>
      </c>
      <c r="D1881">
        <v>8</v>
      </c>
      <c r="E1881">
        <v>6.7000000000000011</v>
      </c>
      <c r="F1881">
        <v>24.981746700365065</v>
      </c>
      <c r="G1881">
        <v>24.685579807092399</v>
      </c>
      <c r="H1881">
        <v>0.29616689327266699</v>
      </c>
      <c r="I1881">
        <v>17.409186849860198</v>
      </c>
      <c r="J1881">
        <v>19.390117795788299</v>
      </c>
      <c r="K1881">
        <v>17.339139243619201</v>
      </c>
      <c r="L1881">
        <v>17.339139243619201</v>
      </c>
      <c r="M1881">
        <v>12.342789903546199</v>
      </c>
      <c r="N1881">
        <v>12.342789903546199</v>
      </c>
      <c r="O1881">
        <v>12.342789903546199</v>
      </c>
      <c r="P1881">
        <v>12.342789903546199</v>
      </c>
      <c r="Q1881">
        <v>7.0047606240992794E-2</v>
      </c>
      <c r="R1881">
        <v>2.0509785521691</v>
      </c>
      <c r="S1881">
        <v>0</v>
      </c>
      <c r="T1881">
        <v>0</v>
      </c>
      <c r="U1881">
        <v>2.07343543841339</v>
      </c>
    </row>
    <row r="1882" spans="1:21" x14ac:dyDescent="0.3">
      <c r="A1882">
        <v>1881</v>
      </c>
      <c r="B1882">
        <v>3</v>
      </c>
      <c r="C1882">
        <v>20</v>
      </c>
      <c r="D1882">
        <v>9</v>
      </c>
      <c r="E1882">
        <v>7.8258628461959674</v>
      </c>
      <c r="F1882">
        <v>149.89048020219039</v>
      </c>
      <c r="G1882">
        <v>137.28247227498099</v>
      </c>
      <c r="H1882">
        <v>12.6080079272087</v>
      </c>
      <c r="I1882">
        <v>106.112256307922</v>
      </c>
      <c r="J1882">
        <v>133.483293397399</v>
      </c>
      <c r="K1882">
        <v>98.619332177928797</v>
      </c>
      <c r="L1882">
        <v>98.619332177928797</v>
      </c>
      <c r="M1882">
        <v>68.641236137490793</v>
      </c>
      <c r="N1882">
        <v>68.641236137490793</v>
      </c>
      <c r="O1882">
        <v>68.641236137490793</v>
      </c>
      <c r="P1882">
        <v>68.641236137490793</v>
      </c>
      <c r="Q1882">
        <v>7.4929241299934599</v>
      </c>
      <c r="R1882">
        <v>34.863961219470198</v>
      </c>
      <c r="S1882">
        <v>0</v>
      </c>
      <c r="T1882">
        <v>0</v>
      </c>
      <c r="U1882">
        <v>37.823293984304399</v>
      </c>
    </row>
    <row r="1883" spans="1:21" x14ac:dyDescent="0.3">
      <c r="A1883">
        <v>1882</v>
      </c>
      <c r="B1883">
        <v>3</v>
      </c>
      <c r="C1883">
        <v>20</v>
      </c>
      <c r="D1883">
        <v>10</v>
      </c>
      <c r="E1883">
        <v>8.8750000000000018</v>
      </c>
      <c r="F1883">
        <v>284.16736871665262</v>
      </c>
      <c r="G1883">
        <v>227.637438508792</v>
      </c>
      <c r="H1883">
        <v>56.529930207860303</v>
      </c>
      <c r="I1883">
        <v>209.38573832012301</v>
      </c>
      <c r="J1883">
        <v>259.40813394237</v>
      </c>
      <c r="K1883">
        <v>170.65219299772599</v>
      </c>
      <c r="L1883">
        <v>170.65219299772599</v>
      </c>
      <c r="M1883">
        <v>113.818719254396</v>
      </c>
      <c r="N1883">
        <v>113.818719254396</v>
      </c>
      <c r="O1883">
        <v>113.818719254396</v>
      </c>
      <c r="P1883">
        <v>113.818719254396</v>
      </c>
      <c r="Q1883">
        <v>38.733545322396402</v>
      </c>
      <c r="R1883">
        <v>88.755940944643896</v>
      </c>
      <c r="S1883">
        <v>0</v>
      </c>
      <c r="T1883">
        <v>0</v>
      </c>
      <c r="U1883">
        <v>112.13178673113499</v>
      </c>
    </row>
    <row r="1884" spans="1:21" x14ac:dyDescent="0.3">
      <c r="A1884">
        <v>1883</v>
      </c>
      <c r="B1884">
        <v>3</v>
      </c>
      <c r="C1884">
        <v>20</v>
      </c>
      <c r="D1884">
        <v>11</v>
      </c>
      <c r="E1884">
        <v>9.7759144981614838</v>
      </c>
      <c r="F1884">
        <v>397.62613498081066</v>
      </c>
      <c r="G1884">
        <v>289.455890209757</v>
      </c>
      <c r="H1884">
        <v>108.170244771052</v>
      </c>
      <c r="I1884">
        <v>302.52755636792699</v>
      </c>
      <c r="J1884">
        <v>326.33407036193603</v>
      </c>
      <c r="K1884">
        <v>224.253172101041</v>
      </c>
      <c r="L1884">
        <v>224.253172101041</v>
      </c>
      <c r="M1884">
        <v>144.72794510487799</v>
      </c>
      <c r="N1884">
        <v>144.72794510487799</v>
      </c>
      <c r="O1884">
        <v>144.72794510487799</v>
      </c>
      <c r="P1884">
        <v>144.72794510487799</v>
      </c>
      <c r="Q1884">
        <v>78.274384266886798</v>
      </c>
      <c r="R1884">
        <v>102.080898260895</v>
      </c>
      <c r="S1884">
        <v>0</v>
      </c>
      <c r="T1884">
        <v>0</v>
      </c>
      <c r="U1884">
        <v>168.07198123405601</v>
      </c>
    </row>
    <row r="1885" spans="1:21" x14ac:dyDescent="0.3">
      <c r="A1885">
        <v>1884</v>
      </c>
      <c r="B1885">
        <v>3</v>
      </c>
      <c r="C1885">
        <v>20</v>
      </c>
      <c r="D1885">
        <v>12</v>
      </c>
      <c r="E1885">
        <v>10.467210506462308</v>
      </c>
      <c r="F1885">
        <v>485.06224843208838</v>
      </c>
      <c r="G1885">
        <v>327.166952583794</v>
      </c>
      <c r="H1885">
        <v>157.89529584829401</v>
      </c>
      <c r="I1885">
        <v>377.767292799914</v>
      </c>
      <c r="J1885">
        <v>341.82038225620698</v>
      </c>
      <c r="K1885">
        <v>260.59592597831403</v>
      </c>
      <c r="L1885">
        <v>260.59592597831403</v>
      </c>
      <c r="M1885">
        <v>163.583476291897</v>
      </c>
      <c r="N1885">
        <v>163.583476291897</v>
      </c>
      <c r="O1885">
        <v>163.583476291897</v>
      </c>
      <c r="P1885">
        <v>163.583476291897</v>
      </c>
      <c r="Q1885">
        <v>117.17136682159899</v>
      </c>
      <c r="R1885">
        <v>81.224456277892799</v>
      </c>
      <c r="S1885">
        <v>0</v>
      </c>
      <c r="T1885">
        <v>0</v>
      </c>
      <c r="U1885">
        <v>212.738021875502</v>
      </c>
    </row>
    <row r="1886" spans="1:21" x14ac:dyDescent="0.3">
      <c r="A1886">
        <v>1885</v>
      </c>
      <c r="B1886">
        <v>3</v>
      </c>
      <c r="C1886">
        <v>20</v>
      </c>
      <c r="D1886">
        <v>13</v>
      </c>
      <c r="E1886">
        <v>10.901777344357447</v>
      </c>
      <c r="F1886">
        <v>517.33033792005983</v>
      </c>
      <c r="G1886">
        <v>350.02489148098698</v>
      </c>
      <c r="H1886">
        <v>167.305446439072</v>
      </c>
      <c r="I1886">
        <v>403.93011996778699</v>
      </c>
      <c r="J1886">
        <v>305.94478661479201</v>
      </c>
      <c r="K1886">
        <v>278.478513324505</v>
      </c>
      <c r="L1886">
        <v>278.478513324505</v>
      </c>
      <c r="M1886">
        <v>175.01244574049301</v>
      </c>
      <c r="N1886">
        <v>175.01244574049301</v>
      </c>
      <c r="O1886">
        <v>175.01244574049301</v>
      </c>
      <c r="P1886">
        <v>175.01244574049301</v>
      </c>
      <c r="Q1886">
        <v>125.451606643281</v>
      </c>
      <c r="R1886">
        <v>27.466273290286502</v>
      </c>
      <c r="S1886">
        <v>0</v>
      </c>
      <c r="T1886">
        <v>0</v>
      </c>
      <c r="U1886">
        <v>210.91138941748599</v>
      </c>
    </row>
    <row r="1887" spans="1:21" x14ac:dyDescent="0.3">
      <c r="A1887">
        <v>1886</v>
      </c>
      <c r="B1887">
        <v>3</v>
      </c>
      <c r="C1887">
        <v>20</v>
      </c>
      <c r="D1887">
        <v>14</v>
      </c>
      <c r="E1887">
        <v>11.05</v>
      </c>
      <c r="F1887">
        <v>511.08490124496865</v>
      </c>
      <c r="G1887">
        <v>351.96391471479501</v>
      </c>
      <c r="H1887">
        <v>159.12098653017301</v>
      </c>
      <c r="I1887">
        <v>397.51354353073401</v>
      </c>
      <c r="J1887">
        <v>278.19893760639098</v>
      </c>
      <c r="K1887">
        <v>304.32158092302302</v>
      </c>
      <c r="L1887">
        <v>278.19893760639098</v>
      </c>
      <c r="M1887">
        <v>175.98195735739699</v>
      </c>
      <c r="N1887">
        <v>175.98195735739699</v>
      </c>
      <c r="O1887">
        <v>175.98195735739699</v>
      </c>
      <c r="P1887">
        <v>175.98195735739699</v>
      </c>
      <c r="Q1887">
        <v>119.314605924342</v>
      </c>
      <c r="R1887">
        <v>0</v>
      </c>
      <c r="S1887">
        <v>26.122643316631802</v>
      </c>
      <c r="T1887">
        <v>0</v>
      </c>
      <c r="U1887">
        <v>200.59375871413499</v>
      </c>
    </row>
    <row r="1888" spans="1:21" x14ac:dyDescent="0.3">
      <c r="A1888">
        <v>1887</v>
      </c>
      <c r="B1888">
        <v>3</v>
      </c>
      <c r="C1888">
        <v>20</v>
      </c>
      <c r="D1888">
        <v>15</v>
      </c>
      <c r="E1888">
        <v>10.901777344357447</v>
      </c>
      <c r="F1888">
        <v>455.91687728166244</v>
      </c>
      <c r="G1888">
        <v>334.20334848902002</v>
      </c>
      <c r="H1888">
        <v>121.71352879264199</v>
      </c>
      <c r="I1888">
        <v>348.60655328139399</v>
      </c>
      <c r="J1888">
        <v>258.28504970084202</v>
      </c>
      <c r="K1888">
        <v>320.89689095129103</v>
      </c>
      <c r="L1888">
        <v>258.28504970084202</v>
      </c>
      <c r="M1888">
        <v>167.10167424451001</v>
      </c>
      <c r="N1888">
        <v>167.10167424451001</v>
      </c>
      <c r="O1888">
        <v>167.10167424451001</v>
      </c>
      <c r="P1888">
        <v>167.10167424451001</v>
      </c>
      <c r="Q1888">
        <v>90.321503580552104</v>
      </c>
      <c r="R1888">
        <v>0</v>
      </c>
      <c r="S1888">
        <v>62.611841250448499</v>
      </c>
      <c r="T1888">
        <v>0</v>
      </c>
      <c r="U1888">
        <v>163.98902330637901</v>
      </c>
    </row>
    <row r="1889" spans="1:21" x14ac:dyDescent="0.3">
      <c r="A1889">
        <v>1888</v>
      </c>
      <c r="B1889">
        <v>3</v>
      </c>
      <c r="C1889">
        <v>20</v>
      </c>
      <c r="D1889">
        <v>16</v>
      </c>
      <c r="E1889">
        <v>10.467210506462308</v>
      </c>
      <c r="F1889">
        <v>384.09435551811293</v>
      </c>
      <c r="G1889">
        <v>290.97852651724901</v>
      </c>
      <c r="H1889">
        <v>93.1158290008633</v>
      </c>
      <c r="I1889">
        <v>289.68881003668901</v>
      </c>
      <c r="J1889">
        <v>222.30813436224699</v>
      </c>
      <c r="K1889">
        <v>310.18209163057497</v>
      </c>
      <c r="L1889">
        <v>222.30813436224699</v>
      </c>
      <c r="M1889">
        <v>145.48926325862399</v>
      </c>
      <c r="N1889">
        <v>145.48926325862399</v>
      </c>
      <c r="O1889">
        <v>145.48926325862399</v>
      </c>
      <c r="P1889">
        <v>145.48926325862399</v>
      </c>
      <c r="Q1889">
        <v>67.380675674441804</v>
      </c>
      <c r="R1889">
        <v>0</v>
      </c>
      <c r="S1889">
        <v>87.873957268328198</v>
      </c>
      <c r="T1889">
        <v>0</v>
      </c>
      <c r="U1889">
        <v>144.68083988855699</v>
      </c>
    </row>
    <row r="1890" spans="1:21" x14ac:dyDescent="0.3">
      <c r="A1890">
        <v>1889</v>
      </c>
      <c r="B1890">
        <v>3</v>
      </c>
      <c r="C1890">
        <v>20</v>
      </c>
      <c r="D1890">
        <v>17</v>
      </c>
      <c r="E1890">
        <v>9.7759144981614803</v>
      </c>
      <c r="F1890">
        <v>288.33099316671348</v>
      </c>
      <c r="G1890">
        <v>227.96055688800999</v>
      </c>
      <c r="H1890">
        <v>60.370436278702599</v>
      </c>
      <c r="I1890">
        <v>213.011485332901</v>
      </c>
      <c r="J1890">
        <v>171.64647707734801</v>
      </c>
      <c r="K1890">
        <v>266.43228094182598</v>
      </c>
      <c r="L1890">
        <v>171.64647707734801</v>
      </c>
      <c r="M1890">
        <v>113.98027844400499</v>
      </c>
      <c r="N1890">
        <v>113.98027844400499</v>
      </c>
      <c r="O1890">
        <v>113.98027844400499</v>
      </c>
      <c r="P1890">
        <v>113.98027844400499</v>
      </c>
      <c r="Q1890">
        <v>41.365008255552901</v>
      </c>
      <c r="R1890">
        <v>0</v>
      </c>
      <c r="S1890">
        <v>94.785803864478694</v>
      </c>
      <c r="T1890">
        <v>0</v>
      </c>
      <c r="U1890">
        <v>119.74974780223199</v>
      </c>
    </row>
    <row r="1891" spans="1:21" x14ac:dyDescent="0.3">
      <c r="A1891">
        <v>1890</v>
      </c>
      <c r="B1891">
        <v>3</v>
      </c>
      <c r="C1891">
        <v>20</v>
      </c>
      <c r="D1891">
        <v>18</v>
      </c>
      <c r="E1891">
        <v>8.8749999999999982</v>
      </c>
      <c r="F1891">
        <v>167.58588411494898</v>
      </c>
      <c r="G1891">
        <v>145.725923177254</v>
      </c>
      <c r="H1891">
        <v>21.859960937694598</v>
      </c>
      <c r="I1891">
        <v>119.371487222342</v>
      </c>
      <c r="J1891">
        <v>106.380138411616</v>
      </c>
      <c r="K1891">
        <v>166.827818551967</v>
      </c>
      <c r="L1891">
        <v>106.380138411616</v>
      </c>
      <c r="M1891">
        <v>72.862961588627101</v>
      </c>
      <c r="N1891">
        <v>72.862961588627101</v>
      </c>
      <c r="O1891">
        <v>72.862961588627101</v>
      </c>
      <c r="P1891">
        <v>72.862961588627101</v>
      </c>
      <c r="Q1891">
        <v>12.991348810725899</v>
      </c>
      <c r="R1891">
        <v>0</v>
      </c>
      <c r="S1891">
        <v>60.447680140350698</v>
      </c>
      <c r="T1891">
        <v>0</v>
      </c>
      <c r="U1891">
        <v>65.578617479096295</v>
      </c>
    </row>
    <row r="1892" spans="1:21" x14ac:dyDescent="0.3">
      <c r="A1892">
        <v>1891</v>
      </c>
      <c r="B1892">
        <v>3</v>
      </c>
      <c r="C1892">
        <v>20</v>
      </c>
      <c r="D1892">
        <v>19</v>
      </c>
      <c r="E1892">
        <v>7.8258628461959638</v>
      </c>
      <c r="F1892">
        <v>40.595338388093232</v>
      </c>
      <c r="G1892">
        <v>39.813272685545002</v>
      </c>
      <c r="H1892">
        <v>0.78206570254813601</v>
      </c>
      <c r="I1892">
        <v>28.210673480621299</v>
      </c>
      <c r="J1892">
        <v>28.0257040203911</v>
      </c>
      <c r="K1892">
        <v>33.441569259712701</v>
      </c>
      <c r="L1892">
        <v>28.0257040203911</v>
      </c>
      <c r="M1892">
        <v>19.906636342772501</v>
      </c>
      <c r="N1892">
        <v>19.906636342772501</v>
      </c>
      <c r="O1892">
        <v>19.906636342772501</v>
      </c>
      <c r="P1892">
        <v>19.906636342772501</v>
      </c>
      <c r="Q1892">
        <v>0.18496946023012101</v>
      </c>
      <c r="R1892">
        <v>0</v>
      </c>
      <c r="S1892">
        <v>5.4158652393215396</v>
      </c>
      <c r="T1892">
        <v>0</v>
      </c>
      <c r="U1892">
        <v>5.4751654545603703</v>
      </c>
    </row>
    <row r="1893" spans="1:21" x14ac:dyDescent="0.3">
      <c r="A1893">
        <v>1892</v>
      </c>
      <c r="B1893">
        <v>3</v>
      </c>
      <c r="C1893">
        <v>20</v>
      </c>
      <c r="D1893">
        <v>20</v>
      </c>
      <c r="E1893">
        <v>6.7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 x14ac:dyDescent="0.3">
      <c r="A1894">
        <v>1893</v>
      </c>
      <c r="B1894">
        <v>3</v>
      </c>
      <c r="C1894">
        <v>20</v>
      </c>
      <c r="D1894">
        <v>21</v>
      </c>
      <c r="E1894">
        <v>5.5741371538040356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 x14ac:dyDescent="0.3">
      <c r="A1895">
        <v>1894</v>
      </c>
      <c r="B1895">
        <v>3</v>
      </c>
      <c r="C1895">
        <v>20</v>
      </c>
      <c r="D1895">
        <v>22</v>
      </c>
      <c r="E1895">
        <v>4.5249999999999986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 x14ac:dyDescent="0.3">
      <c r="A1896">
        <v>1895</v>
      </c>
      <c r="B1896">
        <v>3</v>
      </c>
      <c r="C1896">
        <v>20</v>
      </c>
      <c r="D1896">
        <v>23</v>
      </c>
      <c r="E1896">
        <v>3.6240855018385161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 x14ac:dyDescent="0.3">
      <c r="A1897">
        <v>1896</v>
      </c>
      <c r="B1897">
        <v>3</v>
      </c>
      <c r="C1897">
        <v>20</v>
      </c>
      <c r="D1897">
        <v>24</v>
      </c>
      <c r="E1897">
        <v>2.9327894935376904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3">
      <c r="A1898">
        <v>1897</v>
      </c>
      <c r="B1898">
        <v>3</v>
      </c>
      <c r="C1898">
        <v>21</v>
      </c>
      <c r="D1898">
        <v>1</v>
      </c>
      <c r="E1898">
        <v>2.4982226556425537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 x14ac:dyDescent="0.3">
      <c r="A1899">
        <v>1898</v>
      </c>
      <c r="B1899">
        <v>3</v>
      </c>
      <c r="C1899">
        <v>21</v>
      </c>
      <c r="D1899">
        <v>2</v>
      </c>
      <c r="E1899">
        <v>2.3500000000000005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 x14ac:dyDescent="0.3">
      <c r="A1900">
        <v>1899</v>
      </c>
      <c r="B1900">
        <v>3</v>
      </c>
      <c r="C1900">
        <v>21</v>
      </c>
      <c r="D1900">
        <v>3</v>
      </c>
      <c r="E1900">
        <v>2.4982226556425537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 x14ac:dyDescent="0.3">
      <c r="A1901">
        <v>1900</v>
      </c>
      <c r="B1901">
        <v>3</v>
      </c>
      <c r="C1901">
        <v>21</v>
      </c>
      <c r="D1901">
        <v>4</v>
      </c>
      <c r="E1901">
        <v>2.9327894935376921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 x14ac:dyDescent="0.3">
      <c r="A1902">
        <v>1901</v>
      </c>
      <c r="B1902">
        <v>3</v>
      </c>
      <c r="C1902">
        <v>21</v>
      </c>
      <c r="D1902">
        <v>5</v>
      </c>
      <c r="E1902">
        <v>3.6240855018385192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 x14ac:dyDescent="0.3">
      <c r="A1903">
        <v>1902</v>
      </c>
      <c r="B1903">
        <v>3</v>
      </c>
      <c r="C1903">
        <v>21</v>
      </c>
      <c r="D1903">
        <v>6</v>
      </c>
      <c r="E1903">
        <v>4.5250000000000012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 x14ac:dyDescent="0.3">
      <c r="A1904">
        <v>1903</v>
      </c>
      <c r="B1904">
        <v>3</v>
      </c>
      <c r="C1904">
        <v>21</v>
      </c>
      <c r="D1904">
        <v>7</v>
      </c>
      <c r="E1904">
        <v>5.5741371538040356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 x14ac:dyDescent="0.3">
      <c r="A1905">
        <v>1904</v>
      </c>
      <c r="B1905">
        <v>3</v>
      </c>
      <c r="C1905">
        <v>21</v>
      </c>
      <c r="D1905">
        <v>8</v>
      </c>
      <c r="E1905">
        <v>6.7</v>
      </c>
      <c r="F1905">
        <v>24.981746700365065</v>
      </c>
      <c r="G1905">
        <v>24.852628076230701</v>
      </c>
      <c r="H1905">
        <v>0.1291186241343</v>
      </c>
      <c r="I1905">
        <v>17.4226633781883</v>
      </c>
      <c r="J1905">
        <v>17.785796922220801</v>
      </c>
      <c r="K1905">
        <v>17.4226633781883</v>
      </c>
      <c r="L1905">
        <v>17.499159868491098</v>
      </c>
      <c r="M1905">
        <v>12.426314038115301</v>
      </c>
      <c r="N1905">
        <v>12.426314038115301</v>
      </c>
      <c r="O1905">
        <v>12.426314038115301</v>
      </c>
      <c r="P1905">
        <v>12.426314038115301</v>
      </c>
      <c r="Q1905">
        <v>0</v>
      </c>
      <c r="R1905">
        <v>0.36313354403249998</v>
      </c>
      <c r="S1905">
        <v>0</v>
      </c>
      <c r="T1905">
        <v>7.6496490302711606E-2</v>
      </c>
      <c r="U1905">
        <v>0.392924042186999</v>
      </c>
    </row>
    <row r="1906" spans="1:21" x14ac:dyDescent="0.3">
      <c r="A1906">
        <v>1905</v>
      </c>
      <c r="B1906">
        <v>3</v>
      </c>
      <c r="C1906">
        <v>21</v>
      </c>
      <c r="D1906">
        <v>9</v>
      </c>
      <c r="E1906">
        <v>7.8258628461959656</v>
      </c>
      <c r="F1906">
        <v>149.89048020219039</v>
      </c>
      <c r="G1906">
        <v>146.80962805305501</v>
      </c>
      <c r="H1906">
        <v>3.0808521491346301</v>
      </c>
      <c r="I1906">
        <v>103.382910066965</v>
      </c>
      <c r="J1906">
        <v>108.62029430240599</v>
      </c>
      <c r="K1906">
        <v>103.382910066965</v>
      </c>
      <c r="L1906">
        <v>103.633228124532</v>
      </c>
      <c r="M1906">
        <v>73.404814026527802</v>
      </c>
      <c r="N1906">
        <v>73.404814026527802</v>
      </c>
      <c r="O1906">
        <v>73.404814026527802</v>
      </c>
      <c r="P1906">
        <v>73.404814026527802</v>
      </c>
      <c r="Q1906">
        <v>0</v>
      </c>
      <c r="R1906">
        <v>5.2373842354407003</v>
      </c>
      <c r="S1906">
        <v>0</v>
      </c>
      <c r="T1906">
        <v>0.25031805756690001</v>
      </c>
      <c r="U1906">
        <v>6.0814885286757203</v>
      </c>
    </row>
    <row r="1907" spans="1:21" x14ac:dyDescent="0.3">
      <c r="A1907">
        <v>1906</v>
      </c>
      <c r="B1907">
        <v>3</v>
      </c>
      <c r="C1907">
        <v>21</v>
      </c>
      <c r="D1907">
        <v>10</v>
      </c>
      <c r="E1907">
        <v>8.875</v>
      </c>
      <c r="F1907">
        <v>284.16736871665262</v>
      </c>
      <c r="G1907">
        <v>264.57737826787098</v>
      </c>
      <c r="H1907">
        <v>19.589990448781599</v>
      </c>
      <c r="I1907">
        <v>191.95949629846899</v>
      </c>
      <c r="J1907">
        <v>210.86936550555899</v>
      </c>
      <c r="K1907">
        <v>189.12216287726599</v>
      </c>
      <c r="L1907">
        <v>189.12216287726599</v>
      </c>
      <c r="M1907">
        <v>132.28868913393501</v>
      </c>
      <c r="N1907">
        <v>132.28868913393501</v>
      </c>
      <c r="O1907">
        <v>132.28868913393501</v>
      </c>
      <c r="P1907">
        <v>132.28868913393501</v>
      </c>
      <c r="Q1907">
        <v>2.83733342120295</v>
      </c>
      <c r="R1907">
        <v>21.747202628293799</v>
      </c>
      <c r="S1907">
        <v>0</v>
      </c>
      <c r="T1907">
        <v>0</v>
      </c>
      <c r="U1907">
        <v>29.406785082400599</v>
      </c>
    </row>
    <row r="1908" spans="1:21" x14ac:dyDescent="0.3">
      <c r="A1908">
        <v>1907</v>
      </c>
      <c r="B1908">
        <v>3</v>
      </c>
      <c r="C1908">
        <v>21</v>
      </c>
      <c r="D1908">
        <v>11</v>
      </c>
      <c r="E1908">
        <v>9.7759144981614821</v>
      </c>
      <c r="F1908">
        <v>397.62613498081066</v>
      </c>
      <c r="G1908">
        <v>346.41893915617197</v>
      </c>
      <c r="H1908">
        <v>51.207195824638198</v>
      </c>
      <c r="I1908">
        <v>266.16378342503799</v>
      </c>
      <c r="J1908">
        <v>289.21845859884598</v>
      </c>
      <c r="K1908">
        <v>252.73469657424801</v>
      </c>
      <c r="L1908">
        <v>252.73469657424801</v>
      </c>
      <c r="M1908">
        <v>173.20946957808599</v>
      </c>
      <c r="N1908">
        <v>173.20946957808599</v>
      </c>
      <c r="O1908">
        <v>173.20946957808599</v>
      </c>
      <c r="P1908">
        <v>173.20946957808599</v>
      </c>
      <c r="Q1908">
        <v>13.4290868507904</v>
      </c>
      <c r="R1908">
        <v>36.483762024597702</v>
      </c>
      <c r="S1908">
        <v>0</v>
      </c>
      <c r="T1908">
        <v>0</v>
      </c>
      <c r="U1908">
        <v>64.292940276023998</v>
      </c>
    </row>
    <row r="1909" spans="1:21" x14ac:dyDescent="0.3">
      <c r="A1909">
        <v>1908</v>
      </c>
      <c r="B1909">
        <v>3</v>
      </c>
      <c r="C1909">
        <v>21</v>
      </c>
      <c r="D1909">
        <v>12</v>
      </c>
      <c r="E1909">
        <v>10.467210506462308</v>
      </c>
      <c r="F1909">
        <v>485.06224843208838</v>
      </c>
      <c r="G1909">
        <v>397.90621080574101</v>
      </c>
      <c r="H1909">
        <v>87.156037626347299</v>
      </c>
      <c r="I1909">
        <v>324.24702526179698</v>
      </c>
      <c r="J1909">
        <v>330.95367174225697</v>
      </c>
      <c r="K1909">
        <v>295.96555508928799</v>
      </c>
      <c r="L1909">
        <v>295.96555508928799</v>
      </c>
      <c r="M1909">
        <v>198.95310540286999</v>
      </c>
      <c r="N1909">
        <v>198.95310540286999</v>
      </c>
      <c r="O1909">
        <v>198.95310540286999</v>
      </c>
      <c r="P1909">
        <v>198.95310540286999</v>
      </c>
      <c r="Q1909">
        <v>28.2814701725089</v>
      </c>
      <c r="R1909">
        <v>34.988116652969197</v>
      </c>
      <c r="S1909">
        <v>0</v>
      </c>
      <c r="T1909">
        <v>0</v>
      </c>
      <c r="U1909">
        <v>98.082540529727098</v>
      </c>
    </row>
    <row r="1910" spans="1:21" x14ac:dyDescent="0.3">
      <c r="A1910">
        <v>1909</v>
      </c>
      <c r="B1910">
        <v>3</v>
      </c>
      <c r="C1910">
        <v>21</v>
      </c>
      <c r="D1910">
        <v>13</v>
      </c>
      <c r="E1910">
        <v>10.901777344357447</v>
      </c>
      <c r="F1910">
        <v>517.33033792005983</v>
      </c>
      <c r="G1910">
        <v>420.21740713701701</v>
      </c>
      <c r="H1910">
        <v>97.112930783042302</v>
      </c>
      <c r="I1910">
        <v>347.74880225773001</v>
      </c>
      <c r="J1910">
        <v>326.19460286656198</v>
      </c>
      <c r="K1910">
        <v>313.57477115251999</v>
      </c>
      <c r="L1910">
        <v>313.57477115251999</v>
      </c>
      <c r="M1910">
        <v>210.10870356850799</v>
      </c>
      <c r="N1910">
        <v>210.10870356850799</v>
      </c>
      <c r="O1910">
        <v>210.10870356850799</v>
      </c>
      <c r="P1910">
        <v>210.10870356850799</v>
      </c>
      <c r="Q1910">
        <v>34.174031105210197</v>
      </c>
      <c r="R1910">
        <v>12.619831714041901</v>
      </c>
      <c r="S1910">
        <v>0</v>
      </c>
      <c r="T1910">
        <v>0</v>
      </c>
      <c r="U1910">
        <v>103.72100018676301</v>
      </c>
    </row>
    <row r="1911" spans="1:21" x14ac:dyDescent="0.3">
      <c r="A1911">
        <v>1910</v>
      </c>
      <c r="B1911">
        <v>3</v>
      </c>
      <c r="C1911">
        <v>21</v>
      </c>
      <c r="D1911">
        <v>14</v>
      </c>
      <c r="E1911">
        <v>11.05</v>
      </c>
      <c r="F1911">
        <v>511.08490124496865</v>
      </c>
      <c r="G1911">
        <v>419.24713767531699</v>
      </c>
      <c r="H1911">
        <v>91.837763569651301</v>
      </c>
      <c r="I1911">
        <v>344.15824935124198</v>
      </c>
      <c r="J1911">
        <v>311.840549086652</v>
      </c>
      <c r="K1911">
        <v>323.774872475905</v>
      </c>
      <c r="L1911">
        <v>311.840549086652</v>
      </c>
      <c r="M1911">
        <v>209.62356883765801</v>
      </c>
      <c r="N1911">
        <v>209.62356883765801</v>
      </c>
      <c r="O1911">
        <v>209.62356883765801</v>
      </c>
      <c r="P1911">
        <v>209.62356883765801</v>
      </c>
      <c r="Q1911">
        <v>32.317700264589597</v>
      </c>
      <c r="R1911">
        <v>0</v>
      </c>
      <c r="S1911">
        <v>11.934323389253001</v>
      </c>
      <c r="T1911">
        <v>0</v>
      </c>
      <c r="U1911">
        <v>98.086883132385793</v>
      </c>
    </row>
    <row r="1912" spans="1:21" x14ac:dyDescent="0.3">
      <c r="A1912">
        <v>1911</v>
      </c>
      <c r="B1912">
        <v>3</v>
      </c>
      <c r="C1912">
        <v>21</v>
      </c>
      <c r="D1912">
        <v>15</v>
      </c>
      <c r="E1912">
        <v>10.901777344357447</v>
      </c>
      <c r="F1912">
        <v>455.91687728166244</v>
      </c>
      <c r="G1912">
        <v>390.75324026741799</v>
      </c>
      <c r="H1912">
        <v>65.163637014244301</v>
      </c>
      <c r="I1912">
        <v>307.70509932286001</v>
      </c>
      <c r="J1912">
        <v>286.55999559004101</v>
      </c>
      <c r="K1912">
        <v>312.71943325471199</v>
      </c>
      <c r="L1912">
        <v>286.55999559004101</v>
      </c>
      <c r="M1912">
        <v>195.376620133709</v>
      </c>
      <c r="N1912">
        <v>195.376620133709</v>
      </c>
      <c r="O1912">
        <v>195.376620133709</v>
      </c>
      <c r="P1912">
        <v>195.376620133709</v>
      </c>
      <c r="Q1912">
        <v>21.145103732818502</v>
      </c>
      <c r="R1912">
        <v>0</v>
      </c>
      <c r="S1912">
        <v>26.159437664670701</v>
      </c>
      <c r="T1912">
        <v>0</v>
      </c>
      <c r="U1912">
        <v>73.333015618666906</v>
      </c>
    </row>
    <row r="1913" spans="1:21" x14ac:dyDescent="0.3">
      <c r="A1913">
        <v>1912</v>
      </c>
      <c r="B1913">
        <v>3</v>
      </c>
      <c r="C1913">
        <v>21</v>
      </c>
      <c r="D1913">
        <v>16</v>
      </c>
      <c r="E1913">
        <v>10.467210506462308</v>
      </c>
      <c r="F1913">
        <v>384.09435551811293</v>
      </c>
      <c r="G1913">
        <v>340.82956232865598</v>
      </c>
      <c r="H1913">
        <v>43.264793189456</v>
      </c>
      <c r="I1913">
        <v>258.579844067095</v>
      </c>
      <c r="J1913">
        <v>247.23365226795099</v>
      </c>
      <c r="K1913">
        <v>278.05866413099199</v>
      </c>
      <c r="L1913">
        <v>247.23365226795099</v>
      </c>
      <c r="M1913">
        <v>170.41478116432799</v>
      </c>
      <c r="N1913">
        <v>170.41478116432799</v>
      </c>
      <c r="O1913">
        <v>170.41478116432799</v>
      </c>
      <c r="P1913">
        <v>170.41478116432799</v>
      </c>
      <c r="Q1913">
        <v>11.3461917991444</v>
      </c>
      <c r="R1913">
        <v>0</v>
      </c>
      <c r="S1913">
        <v>30.825011863041301</v>
      </c>
      <c r="T1913">
        <v>0</v>
      </c>
      <c r="U1913">
        <v>54.320896112141</v>
      </c>
    </row>
    <row r="1914" spans="1:21" x14ac:dyDescent="0.3">
      <c r="A1914">
        <v>1913</v>
      </c>
      <c r="B1914">
        <v>3</v>
      </c>
      <c r="C1914">
        <v>21</v>
      </c>
      <c r="D1914">
        <v>17</v>
      </c>
      <c r="E1914">
        <v>9.7759144981614821</v>
      </c>
      <c r="F1914">
        <v>288.33099316671348</v>
      </c>
      <c r="G1914">
        <v>267.246689181656</v>
      </c>
      <c r="H1914">
        <v>21.084303985056799</v>
      </c>
      <c r="I1914">
        <v>194.34330685494001</v>
      </c>
      <c r="J1914">
        <v>191.28954322416999</v>
      </c>
      <c r="K1914">
        <v>214.69561032963401</v>
      </c>
      <c r="L1914">
        <v>191.28954322416999</v>
      </c>
      <c r="M1914">
        <v>133.623344590828</v>
      </c>
      <c r="N1914">
        <v>133.623344590828</v>
      </c>
      <c r="O1914">
        <v>133.623344590828</v>
      </c>
      <c r="P1914">
        <v>133.623344590828</v>
      </c>
      <c r="Q1914">
        <v>3.0537636307691498</v>
      </c>
      <c r="R1914">
        <v>0</v>
      </c>
      <c r="S1914">
        <v>23.406067105463698</v>
      </c>
      <c r="T1914">
        <v>0</v>
      </c>
      <c r="U1914">
        <v>31.649918233581001</v>
      </c>
    </row>
    <row r="1915" spans="1:21" x14ac:dyDescent="0.3">
      <c r="A1915">
        <v>1914</v>
      </c>
      <c r="B1915">
        <v>3</v>
      </c>
      <c r="C1915">
        <v>21</v>
      </c>
      <c r="D1915">
        <v>18</v>
      </c>
      <c r="E1915">
        <v>8.875</v>
      </c>
      <c r="F1915">
        <v>167.58588411494898</v>
      </c>
      <c r="G1915">
        <v>163.13563001246101</v>
      </c>
      <c r="H1915">
        <v>4.4502541024872802</v>
      </c>
      <c r="I1915">
        <v>115.08499182922</v>
      </c>
      <c r="J1915">
        <v>115.08499182922</v>
      </c>
      <c r="K1915">
        <v>122.65033075229</v>
      </c>
      <c r="L1915">
        <v>115.446573271201</v>
      </c>
      <c r="M1915">
        <v>81.567815006230802</v>
      </c>
      <c r="N1915">
        <v>81.567815006230802</v>
      </c>
      <c r="O1915">
        <v>81.567815006230802</v>
      </c>
      <c r="P1915">
        <v>81.567815006230802</v>
      </c>
      <c r="Q1915">
        <v>0</v>
      </c>
      <c r="R1915">
        <v>0</v>
      </c>
      <c r="S1915">
        <v>7.5653389230700503</v>
      </c>
      <c r="T1915">
        <v>0.361581441980798</v>
      </c>
      <c r="U1915">
        <v>8.7846374846551605</v>
      </c>
    </row>
    <row r="1916" spans="1:21" x14ac:dyDescent="0.3">
      <c r="A1916">
        <v>1915</v>
      </c>
      <c r="B1916">
        <v>3</v>
      </c>
      <c r="C1916">
        <v>21</v>
      </c>
      <c r="D1916">
        <v>19</v>
      </c>
      <c r="E1916">
        <v>7.8258628461959656</v>
      </c>
      <c r="F1916">
        <v>40.595338388093232</v>
      </c>
      <c r="G1916">
        <v>40.254384521238599</v>
      </c>
      <c r="H1916">
        <v>0.34095386685463303</v>
      </c>
      <c r="I1916">
        <v>28.246259938237898</v>
      </c>
      <c r="J1916">
        <v>28.246259938237898</v>
      </c>
      <c r="K1916">
        <v>29.205159452948699</v>
      </c>
      <c r="L1916">
        <v>28.448258482943501</v>
      </c>
      <c r="M1916">
        <v>20.127192260619299</v>
      </c>
      <c r="N1916">
        <v>20.127192260619299</v>
      </c>
      <c r="O1916">
        <v>20.127192260619299</v>
      </c>
      <c r="P1916">
        <v>20.127192260619299</v>
      </c>
      <c r="Q1916">
        <v>0</v>
      </c>
      <c r="R1916">
        <v>0</v>
      </c>
      <c r="S1916">
        <v>0.95889951471081203</v>
      </c>
      <c r="T1916">
        <v>0.201998544705596</v>
      </c>
      <c r="U1916">
        <v>1.0375650489000301</v>
      </c>
    </row>
    <row r="1917" spans="1:21" x14ac:dyDescent="0.3">
      <c r="A1917">
        <v>1916</v>
      </c>
      <c r="B1917">
        <v>3</v>
      </c>
      <c r="C1917">
        <v>21</v>
      </c>
      <c r="D1917">
        <v>20</v>
      </c>
      <c r="E1917">
        <v>6.7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 x14ac:dyDescent="0.3">
      <c r="A1918">
        <v>1917</v>
      </c>
      <c r="B1918">
        <v>3</v>
      </c>
      <c r="C1918">
        <v>21</v>
      </c>
      <c r="D1918">
        <v>21</v>
      </c>
      <c r="E1918">
        <v>5.5741371538040356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 x14ac:dyDescent="0.3">
      <c r="A1919">
        <v>1918</v>
      </c>
      <c r="B1919">
        <v>3</v>
      </c>
      <c r="C1919">
        <v>21</v>
      </c>
      <c r="D1919">
        <v>22</v>
      </c>
      <c r="E1919">
        <v>4.5250000000000012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 x14ac:dyDescent="0.3">
      <c r="A1920">
        <v>1919</v>
      </c>
      <c r="B1920">
        <v>3</v>
      </c>
      <c r="C1920">
        <v>21</v>
      </c>
      <c r="D1920">
        <v>23</v>
      </c>
      <c r="E1920">
        <v>3.6240855018385192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 x14ac:dyDescent="0.3">
      <c r="A1921">
        <v>1920</v>
      </c>
      <c r="B1921">
        <v>3</v>
      </c>
      <c r="C1921">
        <v>21</v>
      </c>
      <c r="D1921">
        <v>24</v>
      </c>
      <c r="E1921">
        <v>2.9327894935376921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 x14ac:dyDescent="0.3">
      <c r="A1922">
        <v>1921</v>
      </c>
      <c r="B1922">
        <v>3</v>
      </c>
      <c r="C1922">
        <v>22</v>
      </c>
      <c r="D1922">
        <v>1</v>
      </c>
      <c r="E1922">
        <v>2.9327894935376917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 x14ac:dyDescent="0.3">
      <c r="A1923">
        <v>1922</v>
      </c>
      <c r="B1923">
        <v>3</v>
      </c>
      <c r="C1923">
        <v>22</v>
      </c>
      <c r="D1923">
        <v>2</v>
      </c>
      <c r="E1923">
        <v>2.4982226556425537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 x14ac:dyDescent="0.3">
      <c r="A1924">
        <v>1923</v>
      </c>
      <c r="B1924">
        <v>3</v>
      </c>
      <c r="C1924">
        <v>22</v>
      </c>
      <c r="D1924">
        <v>3</v>
      </c>
      <c r="E1924">
        <v>2.3500000000000005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 x14ac:dyDescent="0.3">
      <c r="A1925">
        <v>1924</v>
      </c>
      <c r="B1925">
        <v>3</v>
      </c>
      <c r="C1925">
        <v>22</v>
      </c>
      <c r="D1925">
        <v>4</v>
      </c>
      <c r="E1925">
        <v>2.4982226556425537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 x14ac:dyDescent="0.3">
      <c r="A1926">
        <v>1925</v>
      </c>
      <c r="B1926">
        <v>3</v>
      </c>
      <c r="C1926">
        <v>22</v>
      </c>
      <c r="D1926">
        <v>5</v>
      </c>
      <c r="E1926">
        <v>2.9327894935376921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 x14ac:dyDescent="0.3">
      <c r="A1927">
        <v>1926</v>
      </c>
      <c r="B1927">
        <v>3</v>
      </c>
      <c r="C1927">
        <v>22</v>
      </c>
      <c r="D1927">
        <v>6</v>
      </c>
      <c r="E1927">
        <v>3.6240855018385192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 x14ac:dyDescent="0.3">
      <c r="A1928">
        <v>1927</v>
      </c>
      <c r="B1928">
        <v>3</v>
      </c>
      <c r="C1928">
        <v>22</v>
      </c>
      <c r="D1928">
        <v>7</v>
      </c>
      <c r="E1928">
        <v>4.5250000000000012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 x14ac:dyDescent="0.3">
      <c r="A1929">
        <v>1928</v>
      </c>
      <c r="B1929">
        <v>3</v>
      </c>
      <c r="C1929">
        <v>22</v>
      </c>
      <c r="D1929">
        <v>8</v>
      </c>
      <c r="E1929">
        <v>5.5741371538040339</v>
      </c>
      <c r="F1929">
        <v>24.981746700365065</v>
      </c>
      <c r="G1929">
        <v>24.851250953329298</v>
      </c>
      <c r="H1929">
        <v>0.130495747035692</v>
      </c>
      <c r="I1929">
        <v>17.421974816737698</v>
      </c>
      <c r="J1929">
        <v>17.8047201418707</v>
      </c>
      <c r="K1929">
        <v>17.421974816737698</v>
      </c>
      <c r="L1929">
        <v>17.496114825686298</v>
      </c>
      <c r="M1929">
        <v>12.425625476664599</v>
      </c>
      <c r="N1929">
        <v>12.425625476664599</v>
      </c>
      <c r="O1929">
        <v>12.425625476664599</v>
      </c>
      <c r="P1929">
        <v>12.425625476664599</v>
      </c>
      <c r="Q1929">
        <v>0</v>
      </c>
      <c r="R1929">
        <v>0.38274532513301501</v>
      </c>
      <c r="S1929">
        <v>0</v>
      </c>
      <c r="T1929">
        <v>7.4140008948665598E-2</v>
      </c>
      <c r="U1929">
        <v>0.41112025592579299</v>
      </c>
    </row>
    <row r="1930" spans="1:21" x14ac:dyDescent="0.3">
      <c r="A1930">
        <v>1929</v>
      </c>
      <c r="B1930">
        <v>3</v>
      </c>
      <c r="C1930">
        <v>22</v>
      </c>
      <c r="D1930">
        <v>9</v>
      </c>
      <c r="E1930">
        <v>6.6999999999999993</v>
      </c>
      <c r="F1930">
        <v>149.89048020219039</v>
      </c>
      <c r="G1930">
        <v>146.82986641983101</v>
      </c>
      <c r="H1930">
        <v>3.06061378235849</v>
      </c>
      <c r="I1930">
        <v>103.393029250354</v>
      </c>
      <c r="J1930">
        <v>108.73859354731501</v>
      </c>
      <c r="K1930">
        <v>103.393029250354</v>
      </c>
      <c r="L1930">
        <v>103.551279597187</v>
      </c>
      <c r="M1930">
        <v>73.414933209915901</v>
      </c>
      <c r="N1930">
        <v>73.414933209915901</v>
      </c>
      <c r="O1930">
        <v>73.414933209915901</v>
      </c>
      <c r="P1930">
        <v>73.414933209915901</v>
      </c>
      <c r="Q1930">
        <v>0</v>
      </c>
      <c r="R1930">
        <v>5.3455642969614399</v>
      </c>
      <c r="S1930">
        <v>0</v>
      </c>
      <c r="T1930">
        <v>0.15825034683359401</v>
      </c>
      <c r="U1930">
        <v>6.1617738963698301</v>
      </c>
    </row>
    <row r="1931" spans="1:21" x14ac:dyDescent="0.3">
      <c r="A1931">
        <v>1930</v>
      </c>
      <c r="B1931">
        <v>3</v>
      </c>
      <c r="C1931">
        <v>22</v>
      </c>
      <c r="D1931">
        <v>10</v>
      </c>
      <c r="E1931">
        <v>7.8258628461959638</v>
      </c>
      <c r="F1931">
        <v>284.16736871665262</v>
      </c>
      <c r="G1931">
        <v>265.42377214856299</v>
      </c>
      <c r="H1931">
        <v>18.743596568088599</v>
      </c>
      <c r="I1931">
        <v>192.76620861263899</v>
      </c>
      <c r="J1931">
        <v>210.78376566203301</v>
      </c>
      <c r="K1931">
        <v>189.545359817612</v>
      </c>
      <c r="L1931">
        <v>189.545359817612</v>
      </c>
      <c r="M1931">
        <v>132.71188607428101</v>
      </c>
      <c r="N1931">
        <v>132.71188607428101</v>
      </c>
      <c r="O1931">
        <v>132.71188607428101</v>
      </c>
      <c r="P1931">
        <v>132.71188607428101</v>
      </c>
      <c r="Q1931">
        <v>3.2208487950267402</v>
      </c>
      <c r="R1931">
        <v>21.238405844421301</v>
      </c>
      <c r="S1931">
        <v>0</v>
      </c>
      <c r="T1931">
        <v>0</v>
      </c>
      <c r="U1931">
        <v>28.509054036920201</v>
      </c>
    </row>
    <row r="1932" spans="1:21" x14ac:dyDescent="0.3">
      <c r="A1932">
        <v>1931</v>
      </c>
      <c r="B1932">
        <v>3</v>
      </c>
      <c r="C1932">
        <v>22</v>
      </c>
      <c r="D1932">
        <v>11</v>
      </c>
      <c r="E1932">
        <v>8.8749999999999982</v>
      </c>
      <c r="F1932">
        <v>397.62613498081066</v>
      </c>
      <c r="G1932">
        <v>349.15380370539498</v>
      </c>
      <c r="H1932">
        <v>48.472331275414803</v>
      </c>
      <c r="I1932">
        <v>268.00323716432399</v>
      </c>
      <c r="J1932">
        <v>289.23340124694198</v>
      </c>
      <c r="K1932">
        <v>254.10212884885999</v>
      </c>
      <c r="L1932">
        <v>254.10212884885999</v>
      </c>
      <c r="M1932">
        <v>174.57690185269701</v>
      </c>
      <c r="N1932">
        <v>174.57690185269701</v>
      </c>
      <c r="O1932">
        <v>174.57690185269701</v>
      </c>
      <c r="P1932">
        <v>174.57690185269701</v>
      </c>
      <c r="Q1932">
        <v>13.901108315464301</v>
      </c>
      <c r="R1932">
        <v>35.131272398082302</v>
      </c>
      <c r="S1932">
        <v>0</v>
      </c>
      <c r="T1932">
        <v>0</v>
      </c>
      <c r="U1932">
        <v>61.457416248814802</v>
      </c>
    </row>
    <row r="1933" spans="1:21" x14ac:dyDescent="0.3">
      <c r="A1933">
        <v>1932</v>
      </c>
      <c r="B1933">
        <v>3</v>
      </c>
      <c r="C1933">
        <v>22</v>
      </c>
      <c r="D1933">
        <v>12</v>
      </c>
      <c r="E1933">
        <v>9.7759144981614803</v>
      </c>
      <c r="F1933">
        <v>485.06224843208838</v>
      </c>
      <c r="G1933">
        <v>402.84858135482</v>
      </c>
      <c r="H1933">
        <v>82.213667077267999</v>
      </c>
      <c r="I1933">
        <v>326.998165827663</v>
      </c>
      <c r="J1933">
        <v>331.95041307478499</v>
      </c>
      <c r="K1933">
        <v>298.43674036382703</v>
      </c>
      <c r="L1933">
        <v>298.43674036382703</v>
      </c>
      <c r="M1933">
        <v>201.42429067741</v>
      </c>
      <c r="N1933">
        <v>201.42429067741</v>
      </c>
      <c r="O1933">
        <v>201.42429067741</v>
      </c>
      <c r="P1933">
        <v>201.42429067741</v>
      </c>
      <c r="Q1933">
        <v>28.5614254638358</v>
      </c>
      <c r="R1933">
        <v>33.5136727109576</v>
      </c>
      <c r="S1933">
        <v>0</v>
      </c>
      <c r="T1933">
        <v>0</v>
      </c>
      <c r="U1933">
        <v>93.263113487569697</v>
      </c>
    </row>
    <row r="1934" spans="1:21" x14ac:dyDescent="0.3">
      <c r="A1934">
        <v>1933</v>
      </c>
      <c r="B1934">
        <v>3</v>
      </c>
      <c r="C1934">
        <v>22</v>
      </c>
      <c r="D1934">
        <v>13</v>
      </c>
      <c r="E1934">
        <v>10.467210506462308</v>
      </c>
      <c r="F1934">
        <v>517.33033792005983</v>
      </c>
      <c r="G1934">
        <v>425.93902089511101</v>
      </c>
      <c r="H1934">
        <v>91.391317024948606</v>
      </c>
      <c r="I1934">
        <v>350.61863000372102</v>
      </c>
      <c r="J1934">
        <v>328.48579598698598</v>
      </c>
      <c r="K1934">
        <v>316.43557803156699</v>
      </c>
      <c r="L1934">
        <v>316.43557803156699</v>
      </c>
      <c r="M1934">
        <v>212.969510447555</v>
      </c>
      <c r="N1934">
        <v>212.969510447555</v>
      </c>
      <c r="O1934">
        <v>212.969510447555</v>
      </c>
      <c r="P1934">
        <v>212.969510447555</v>
      </c>
      <c r="Q1934">
        <v>34.1830519721534</v>
      </c>
      <c r="R1934">
        <v>12.050217955419299</v>
      </c>
      <c r="S1934">
        <v>0</v>
      </c>
      <c r="T1934">
        <v>0</v>
      </c>
      <c r="U1934">
        <v>98.316131038902896</v>
      </c>
    </row>
    <row r="1935" spans="1:21" x14ac:dyDescent="0.3">
      <c r="A1935">
        <v>1934</v>
      </c>
      <c r="B1935">
        <v>3</v>
      </c>
      <c r="C1935">
        <v>22</v>
      </c>
      <c r="D1935">
        <v>14</v>
      </c>
      <c r="E1935">
        <v>10.901777344357447</v>
      </c>
      <c r="F1935">
        <v>511.08490124496865</v>
      </c>
      <c r="G1935">
        <v>424.70398755119498</v>
      </c>
      <c r="H1935">
        <v>86.380913693772797</v>
      </c>
      <c r="I1935">
        <v>346.87798715972599</v>
      </c>
      <c r="J1935">
        <v>314.568974024591</v>
      </c>
      <c r="K1935">
        <v>325.95855534459901</v>
      </c>
      <c r="L1935">
        <v>314.568974024591</v>
      </c>
      <c r="M1935">
        <v>212.35199377559701</v>
      </c>
      <c r="N1935">
        <v>212.35199377559701</v>
      </c>
      <c r="O1935">
        <v>212.35199377559701</v>
      </c>
      <c r="P1935">
        <v>212.35199377559701</v>
      </c>
      <c r="Q1935">
        <v>32.309013135134798</v>
      </c>
      <c r="R1935">
        <v>0</v>
      </c>
      <c r="S1935">
        <v>11.3895813200074</v>
      </c>
      <c r="T1935">
        <v>0</v>
      </c>
      <c r="U1935">
        <v>92.9260842981259</v>
      </c>
    </row>
    <row r="1936" spans="1:21" x14ac:dyDescent="0.3">
      <c r="A1936">
        <v>1935</v>
      </c>
      <c r="B1936">
        <v>3</v>
      </c>
      <c r="C1936">
        <v>22</v>
      </c>
      <c r="D1936">
        <v>15</v>
      </c>
      <c r="E1936">
        <v>11.05</v>
      </c>
      <c r="F1936">
        <v>455.91687728166244</v>
      </c>
      <c r="G1936">
        <v>394.59844998922802</v>
      </c>
      <c r="H1936">
        <v>61.318427292433803</v>
      </c>
      <c r="I1936">
        <v>309.78491858044299</v>
      </c>
      <c r="J1936">
        <v>288.48260045094599</v>
      </c>
      <c r="K1936">
        <v>313.478513861522</v>
      </c>
      <c r="L1936">
        <v>288.48260045094599</v>
      </c>
      <c r="M1936">
        <v>197.29922499461401</v>
      </c>
      <c r="N1936">
        <v>197.29922499461401</v>
      </c>
      <c r="O1936">
        <v>197.29922499461401</v>
      </c>
      <c r="P1936">
        <v>197.29922499461401</v>
      </c>
      <c r="Q1936">
        <v>21.302318129496498</v>
      </c>
      <c r="R1936">
        <v>0</v>
      </c>
      <c r="S1936">
        <v>24.995913410575501</v>
      </c>
      <c r="T1936">
        <v>0</v>
      </c>
      <c r="U1936">
        <v>69.559571379765899</v>
      </c>
    </row>
    <row r="1937" spans="1:21" x14ac:dyDescent="0.3">
      <c r="A1937">
        <v>1936</v>
      </c>
      <c r="B1937">
        <v>3</v>
      </c>
      <c r="C1937">
        <v>22</v>
      </c>
      <c r="D1937">
        <v>16</v>
      </c>
      <c r="E1937">
        <v>10.901777344357447</v>
      </c>
      <c r="F1937">
        <v>384.09435551811293</v>
      </c>
      <c r="G1937">
        <v>343.18123375392901</v>
      </c>
      <c r="H1937">
        <v>40.9131217641836</v>
      </c>
      <c r="I1937">
        <v>260.14273295154101</v>
      </c>
      <c r="J1937">
        <v>248.40948798058699</v>
      </c>
      <c r="K1937">
        <v>278.06207508614</v>
      </c>
      <c r="L1937">
        <v>248.40948798058699</v>
      </c>
      <c r="M1937">
        <v>171.59061687696399</v>
      </c>
      <c r="N1937">
        <v>171.59061687696399</v>
      </c>
      <c r="O1937">
        <v>171.59061687696399</v>
      </c>
      <c r="P1937">
        <v>171.59061687696399</v>
      </c>
      <c r="Q1937">
        <v>11.7332449709544</v>
      </c>
      <c r="R1937">
        <v>0</v>
      </c>
      <c r="S1937">
        <v>29.652587105552801</v>
      </c>
      <c r="T1937">
        <v>0</v>
      </c>
      <c r="U1937">
        <v>51.873196277959799</v>
      </c>
    </row>
    <row r="1938" spans="1:21" x14ac:dyDescent="0.3">
      <c r="A1938">
        <v>1937</v>
      </c>
      <c r="B1938">
        <v>3</v>
      </c>
      <c r="C1938">
        <v>22</v>
      </c>
      <c r="D1938">
        <v>17</v>
      </c>
      <c r="E1938">
        <v>10.467210506462308</v>
      </c>
      <c r="F1938">
        <v>288.33099316671348</v>
      </c>
      <c r="G1938">
        <v>268.156603889336</v>
      </c>
      <c r="H1938">
        <v>20.174389277376498</v>
      </c>
      <c r="I1938">
        <v>195.211212911388</v>
      </c>
      <c r="J1938">
        <v>191.74450057801101</v>
      </c>
      <c r="K1938">
        <v>214.604140433136</v>
      </c>
      <c r="L1938">
        <v>191.74450057801101</v>
      </c>
      <c r="M1938">
        <v>134.078301944668</v>
      </c>
      <c r="N1938">
        <v>134.078301944668</v>
      </c>
      <c r="O1938">
        <v>134.078301944668</v>
      </c>
      <c r="P1938">
        <v>134.078301944668</v>
      </c>
      <c r="Q1938">
        <v>3.4667123333771501</v>
      </c>
      <c r="R1938">
        <v>0</v>
      </c>
      <c r="S1938">
        <v>22.859639855125</v>
      </c>
      <c r="T1938">
        <v>0</v>
      </c>
      <c r="U1938">
        <v>30.685293080293899</v>
      </c>
    </row>
    <row r="1939" spans="1:21" x14ac:dyDescent="0.3">
      <c r="A1939">
        <v>1938</v>
      </c>
      <c r="B1939">
        <v>3</v>
      </c>
      <c r="C1939">
        <v>22</v>
      </c>
      <c r="D1939">
        <v>18</v>
      </c>
      <c r="E1939">
        <v>9.7759144981614821</v>
      </c>
      <c r="F1939">
        <v>167.58588411494898</v>
      </c>
      <c r="G1939">
        <v>163.19219192462401</v>
      </c>
      <c r="H1939">
        <v>4.3936921903240096</v>
      </c>
      <c r="I1939">
        <v>115.113272785302</v>
      </c>
      <c r="J1939">
        <v>115.113272785302</v>
      </c>
      <c r="K1939">
        <v>122.78714664675201</v>
      </c>
      <c r="L1939">
        <v>115.34045052233201</v>
      </c>
      <c r="M1939">
        <v>81.596095962312404</v>
      </c>
      <c r="N1939">
        <v>81.596095962312404</v>
      </c>
      <c r="O1939">
        <v>81.596095962312404</v>
      </c>
      <c r="P1939">
        <v>81.596095962312404</v>
      </c>
      <c r="Q1939">
        <v>0</v>
      </c>
      <c r="R1939">
        <v>0</v>
      </c>
      <c r="S1939">
        <v>7.6738738614499598</v>
      </c>
      <c r="T1939">
        <v>0.22717773702993699</v>
      </c>
      <c r="U1939">
        <v>8.8455910389844004</v>
      </c>
    </row>
    <row r="1940" spans="1:21" x14ac:dyDescent="0.3">
      <c r="A1940">
        <v>1939</v>
      </c>
      <c r="B1940">
        <v>3</v>
      </c>
      <c r="C1940">
        <v>22</v>
      </c>
      <c r="D1940">
        <v>19</v>
      </c>
      <c r="E1940">
        <v>8.875</v>
      </c>
      <c r="F1940">
        <v>40.595338388093232</v>
      </c>
      <c r="G1940">
        <v>40.2507480560771</v>
      </c>
      <c r="H1940">
        <v>0.34459033201612499</v>
      </c>
      <c r="I1940">
        <v>28.244441705657199</v>
      </c>
      <c r="J1940">
        <v>28.244441705657199</v>
      </c>
      <c r="K1940">
        <v>29.255128579836502</v>
      </c>
      <c r="L1940">
        <v>28.440217666787198</v>
      </c>
      <c r="M1940">
        <v>20.1253740280385</v>
      </c>
      <c r="N1940">
        <v>20.1253740280385</v>
      </c>
      <c r="O1940">
        <v>20.1253740280385</v>
      </c>
      <c r="P1940">
        <v>20.1253740280385</v>
      </c>
      <c r="Q1940">
        <v>0</v>
      </c>
      <c r="R1940">
        <v>0</v>
      </c>
      <c r="S1940">
        <v>1.01068687417937</v>
      </c>
      <c r="T1940">
        <v>0.19577596113007001</v>
      </c>
      <c r="U1940">
        <v>1.0856144258040401</v>
      </c>
    </row>
    <row r="1941" spans="1:21" x14ac:dyDescent="0.3">
      <c r="A1941">
        <v>1940</v>
      </c>
      <c r="B1941">
        <v>3</v>
      </c>
      <c r="C1941">
        <v>22</v>
      </c>
      <c r="D1941">
        <v>20</v>
      </c>
      <c r="E1941">
        <v>7.8258628461959656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 x14ac:dyDescent="0.3">
      <c r="A1942">
        <v>1941</v>
      </c>
      <c r="B1942">
        <v>3</v>
      </c>
      <c r="C1942">
        <v>22</v>
      </c>
      <c r="D1942">
        <v>21</v>
      </c>
      <c r="E1942">
        <v>6.7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 x14ac:dyDescent="0.3">
      <c r="A1943">
        <v>1942</v>
      </c>
      <c r="B1943">
        <v>3</v>
      </c>
      <c r="C1943">
        <v>22</v>
      </c>
      <c r="D1943">
        <v>22</v>
      </c>
      <c r="E1943">
        <v>5.5741371538040356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 x14ac:dyDescent="0.3">
      <c r="A1944">
        <v>1943</v>
      </c>
      <c r="B1944">
        <v>3</v>
      </c>
      <c r="C1944">
        <v>22</v>
      </c>
      <c r="D1944">
        <v>23</v>
      </c>
      <c r="E1944">
        <v>4.5250000000000012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 x14ac:dyDescent="0.3">
      <c r="A1945">
        <v>1944</v>
      </c>
      <c r="B1945">
        <v>3</v>
      </c>
      <c r="C1945">
        <v>22</v>
      </c>
      <c r="D1945">
        <v>24</v>
      </c>
      <c r="E1945">
        <v>3.6240855018385192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 x14ac:dyDescent="0.3">
      <c r="A1946">
        <v>1945</v>
      </c>
      <c r="B1946">
        <v>3</v>
      </c>
      <c r="C1946">
        <v>23</v>
      </c>
      <c r="D1946">
        <v>1</v>
      </c>
      <c r="E1946">
        <v>2.9327894935376917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 x14ac:dyDescent="0.3">
      <c r="A1947">
        <v>1946</v>
      </c>
      <c r="B1947">
        <v>3</v>
      </c>
      <c r="C1947">
        <v>23</v>
      </c>
      <c r="D1947">
        <v>2</v>
      </c>
      <c r="E1947">
        <v>2.4982226556425537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 x14ac:dyDescent="0.3">
      <c r="A1948">
        <v>1947</v>
      </c>
      <c r="B1948">
        <v>3</v>
      </c>
      <c r="C1948">
        <v>23</v>
      </c>
      <c r="D1948">
        <v>3</v>
      </c>
      <c r="E1948">
        <v>2.3500000000000005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 x14ac:dyDescent="0.3">
      <c r="A1949">
        <v>1948</v>
      </c>
      <c r="B1949">
        <v>3</v>
      </c>
      <c r="C1949">
        <v>23</v>
      </c>
      <c r="D1949">
        <v>4</v>
      </c>
      <c r="E1949">
        <v>2.4982226556425537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 x14ac:dyDescent="0.3">
      <c r="A1950">
        <v>1949</v>
      </c>
      <c r="B1950">
        <v>3</v>
      </c>
      <c r="C1950">
        <v>23</v>
      </c>
      <c r="D1950">
        <v>5</v>
      </c>
      <c r="E1950">
        <v>2.9327894935376921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 x14ac:dyDescent="0.3">
      <c r="A1951">
        <v>1950</v>
      </c>
      <c r="B1951">
        <v>3</v>
      </c>
      <c r="C1951">
        <v>23</v>
      </c>
      <c r="D1951">
        <v>6</v>
      </c>
      <c r="E1951">
        <v>3.6240855018385192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 x14ac:dyDescent="0.3">
      <c r="A1952">
        <v>1951</v>
      </c>
      <c r="B1952">
        <v>3</v>
      </c>
      <c r="C1952">
        <v>23</v>
      </c>
      <c r="D1952">
        <v>7</v>
      </c>
      <c r="E1952">
        <v>4.5250000000000012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 x14ac:dyDescent="0.3">
      <c r="A1953">
        <v>1952</v>
      </c>
      <c r="B1953">
        <v>3</v>
      </c>
      <c r="C1953">
        <v>23</v>
      </c>
      <c r="D1953">
        <v>8</v>
      </c>
      <c r="E1953">
        <v>5.5741371538040365</v>
      </c>
      <c r="F1953">
        <v>24.981746700365065</v>
      </c>
      <c r="G1953">
        <v>24.644817760801399</v>
      </c>
      <c r="H1953">
        <v>0.33692893956360898</v>
      </c>
      <c r="I1953">
        <v>17.491288905830199</v>
      </c>
      <c r="J1953">
        <v>20.1126276089696</v>
      </c>
      <c r="K1953">
        <v>17.318758220473701</v>
      </c>
      <c r="L1953">
        <v>17.318758220473701</v>
      </c>
      <c r="M1953">
        <v>12.322408880400699</v>
      </c>
      <c r="N1953">
        <v>12.322408880400699</v>
      </c>
      <c r="O1953">
        <v>12.322408880400699</v>
      </c>
      <c r="P1953">
        <v>12.322408880400699</v>
      </c>
      <c r="Q1953">
        <v>0.17253068535646901</v>
      </c>
      <c r="R1953">
        <v>2.7938693884958901</v>
      </c>
      <c r="S1953">
        <v>0</v>
      </c>
      <c r="T1953">
        <v>0</v>
      </c>
      <c r="U1953">
        <v>2.8193960537106899</v>
      </c>
    </row>
    <row r="1954" spans="1:21" x14ac:dyDescent="0.3">
      <c r="A1954">
        <v>1953</v>
      </c>
      <c r="B1954">
        <v>3</v>
      </c>
      <c r="C1954">
        <v>23</v>
      </c>
      <c r="D1954">
        <v>9</v>
      </c>
      <c r="E1954">
        <v>6.7000000000000011</v>
      </c>
      <c r="F1954">
        <v>149.89048020219039</v>
      </c>
      <c r="G1954">
        <v>136.12896405798799</v>
      </c>
      <c r="H1954">
        <v>13.761516144202201</v>
      </c>
      <c r="I1954">
        <v>108.05549437300699</v>
      </c>
      <c r="J1954">
        <v>138.98893763324</v>
      </c>
      <c r="K1954">
        <v>98.042578069432096</v>
      </c>
      <c r="L1954">
        <v>98.042578069432096</v>
      </c>
      <c r="M1954">
        <v>68.064482028993993</v>
      </c>
      <c r="N1954">
        <v>68.064482028993993</v>
      </c>
      <c r="O1954">
        <v>68.064482028993993</v>
      </c>
      <c r="P1954">
        <v>68.064482028993993</v>
      </c>
      <c r="Q1954">
        <v>10.0129163035757</v>
      </c>
      <c r="R1954">
        <v>40.946359563808798</v>
      </c>
      <c r="S1954">
        <v>0</v>
      </c>
      <c r="T1954">
        <v>0</v>
      </c>
      <c r="U1954">
        <v>44.342329449615903</v>
      </c>
    </row>
    <row r="1955" spans="1:21" x14ac:dyDescent="0.3">
      <c r="A1955">
        <v>1954</v>
      </c>
      <c r="B1955">
        <v>3</v>
      </c>
      <c r="C1955">
        <v>23</v>
      </c>
      <c r="D1955">
        <v>10</v>
      </c>
      <c r="E1955">
        <v>7.8258628461959674</v>
      </c>
      <c r="F1955">
        <v>284.16736871665262</v>
      </c>
      <c r="G1955">
        <v>228.361261908736</v>
      </c>
      <c r="H1955">
        <v>55.806106807915903</v>
      </c>
      <c r="I1955">
        <v>214.29556441492201</v>
      </c>
      <c r="J1955">
        <v>262.92698301789397</v>
      </c>
      <c r="K1955">
        <v>171.014104697698</v>
      </c>
      <c r="L1955">
        <v>171.014104697698</v>
      </c>
      <c r="M1955">
        <v>114.180630954368</v>
      </c>
      <c r="N1955">
        <v>114.180630954368</v>
      </c>
      <c r="O1955">
        <v>114.180630954368</v>
      </c>
      <c r="P1955">
        <v>114.180630954368</v>
      </c>
      <c r="Q1955">
        <v>43.281459717223399</v>
      </c>
      <c r="R1955">
        <v>91.912878320195702</v>
      </c>
      <c r="S1955">
        <v>0</v>
      </c>
      <c r="T1955">
        <v>0</v>
      </c>
      <c r="U1955">
        <v>115.911964496393</v>
      </c>
    </row>
    <row r="1956" spans="1:21" x14ac:dyDescent="0.3">
      <c r="A1956">
        <v>1955</v>
      </c>
      <c r="B1956">
        <v>3</v>
      </c>
      <c r="C1956">
        <v>23</v>
      </c>
      <c r="D1956">
        <v>11</v>
      </c>
      <c r="E1956">
        <v>8.8750000000000018</v>
      </c>
      <c r="F1956">
        <v>397.62613498081066</v>
      </c>
      <c r="G1956">
        <v>294.41386169125502</v>
      </c>
      <c r="H1956">
        <v>103.21227328955401</v>
      </c>
      <c r="I1956">
        <v>308.79993364273298</v>
      </c>
      <c r="J1956">
        <v>327.83347660930002</v>
      </c>
      <c r="K1956">
        <v>226.73215784179001</v>
      </c>
      <c r="L1956">
        <v>226.73215784179001</v>
      </c>
      <c r="M1956">
        <v>147.206930845627</v>
      </c>
      <c r="N1956">
        <v>147.206930845627</v>
      </c>
      <c r="O1956">
        <v>147.206930845627</v>
      </c>
      <c r="P1956">
        <v>147.206930845627</v>
      </c>
      <c r="Q1956">
        <v>82.067775800943593</v>
      </c>
      <c r="R1956">
        <v>101.10131876750999</v>
      </c>
      <c r="S1956">
        <v>0</v>
      </c>
      <c r="T1956">
        <v>0</v>
      </c>
      <c r="U1956">
        <v>166.16067476705001</v>
      </c>
    </row>
    <row r="1957" spans="1:21" x14ac:dyDescent="0.3">
      <c r="A1957">
        <v>1956</v>
      </c>
      <c r="B1957">
        <v>3</v>
      </c>
      <c r="C1957">
        <v>23</v>
      </c>
      <c r="D1957">
        <v>12</v>
      </c>
      <c r="E1957">
        <v>9.7759144981614838</v>
      </c>
      <c r="F1957">
        <v>485.06224843208838</v>
      </c>
      <c r="G1957">
        <v>336.42124580001098</v>
      </c>
      <c r="H1957">
        <v>148.641002632077</v>
      </c>
      <c r="I1957">
        <v>384.78818996378197</v>
      </c>
      <c r="J1957">
        <v>344.19252071706399</v>
      </c>
      <c r="K1957">
        <v>265.22307258642297</v>
      </c>
      <c r="L1957">
        <v>265.22307258642297</v>
      </c>
      <c r="M1957">
        <v>168.21062290000501</v>
      </c>
      <c r="N1957">
        <v>168.21062290000501</v>
      </c>
      <c r="O1957">
        <v>168.21062290000501</v>
      </c>
      <c r="P1957">
        <v>168.21062290000501</v>
      </c>
      <c r="Q1957">
        <v>119.565117377359</v>
      </c>
      <c r="R1957">
        <v>78.969448130641396</v>
      </c>
      <c r="S1957">
        <v>0</v>
      </c>
      <c r="T1957">
        <v>0</v>
      </c>
      <c r="U1957">
        <v>206.46098589076999</v>
      </c>
    </row>
    <row r="1958" spans="1:21" x14ac:dyDescent="0.3">
      <c r="A1958">
        <v>1957</v>
      </c>
      <c r="B1958">
        <v>3</v>
      </c>
      <c r="C1958">
        <v>23</v>
      </c>
      <c r="D1958">
        <v>13</v>
      </c>
      <c r="E1958">
        <v>10.467210506462308</v>
      </c>
      <c r="F1958">
        <v>517.33033792005983</v>
      </c>
      <c r="G1958">
        <v>360.90287618928198</v>
      </c>
      <c r="H1958">
        <v>156.427461730777</v>
      </c>
      <c r="I1958">
        <v>410.34950649607998</v>
      </c>
      <c r="J1958">
        <v>310.38365304383001</v>
      </c>
      <c r="K1958">
        <v>283.91750567865301</v>
      </c>
      <c r="L1958">
        <v>283.91750567865301</v>
      </c>
      <c r="M1958">
        <v>180.45143809464099</v>
      </c>
      <c r="N1958">
        <v>180.45143809464099</v>
      </c>
      <c r="O1958">
        <v>180.45143809464099</v>
      </c>
      <c r="P1958">
        <v>180.45143809464099</v>
      </c>
      <c r="Q1958">
        <v>126.432000817426</v>
      </c>
      <c r="R1958">
        <v>26.466147365177299</v>
      </c>
      <c r="S1958">
        <v>0</v>
      </c>
      <c r="T1958">
        <v>0</v>
      </c>
      <c r="U1958">
        <v>202.86709583021701</v>
      </c>
    </row>
    <row r="1959" spans="1:21" x14ac:dyDescent="0.3">
      <c r="A1959">
        <v>1958</v>
      </c>
      <c r="B1959">
        <v>3</v>
      </c>
      <c r="C1959">
        <v>23</v>
      </c>
      <c r="D1959">
        <v>14</v>
      </c>
      <c r="E1959">
        <v>10.901777344357447</v>
      </c>
      <c r="F1959">
        <v>511.08490124496865</v>
      </c>
      <c r="G1959">
        <v>362.43019634726602</v>
      </c>
      <c r="H1959">
        <v>148.654704897702</v>
      </c>
      <c r="I1959">
        <v>403.58177313216299</v>
      </c>
      <c r="J1959">
        <v>283.43207842262598</v>
      </c>
      <c r="K1959">
        <v>308.58314386100102</v>
      </c>
      <c r="L1959">
        <v>283.43207842262598</v>
      </c>
      <c r="M1959">
        <v>181.21509817363301</v>
      </c>
      <c r="N1959">
        <v>181.21509817363301</v>
      </c>
      <c r="O1959">
        <v>181.21509817363301</v>
      </c>
      <c r="P1959">
        <v>181.21509817363301</v>
      </c>
      <c r="Q1959">
        <v>120.14969470953601</v>
      </c>
      <c r="R1959">
        <v>0</v>
      </c>
      <c r="S1959">
        <v>25.151065438374101</v>
      </c>
      <c r="T1959">
        <v>0</v>
      </c>
      <c r="U1959">
        <v>192.78679031433401</v>
      </c>
    </row>
    <row r="1960" spans="1:21" x14ac:dyDescent="0.3">
      <c r="A1960">
        <v>1959</v>
      </c>
      <c r="B1960">
        <v>3</v>
      </c>
      <c r="C1960">
        <v>23</v>
      </c>
      <c r="D1960">
        <v>15</v>
      </c>
      <c r="E1960">
        <v>11.05</v>
      </c>
      <c r="F1960">
        <v>455.91687728166244</v>
      </c>
      <c r="G1960">
        <v>341.752702888584</v>
      </c>
      <c r="H1960">
        <v>114.164174393077</v>
      </c>
      <c r="I1960">
        <v>353.89207914453903</v>
      </c>
      <c r="J1960">
        <v>262.05972690062498</v>
      </c>
      <c r="K1960">
        <v>322.71245184508098</v>
      </c>
      <c r="L1960">
        <v>262.05972690062498</v>
      </c>
      <c r="M1960">
        <v>170.876351444292</v>
      </c>
      <c r="N1960">
        <v>170.876351444292</v>
      </c>
      <c r="O1960">
        <v>170.876351444292</v>
      </c>
      <c r="P1960">
        <v>170.876351444292</v>
      </c>
      <c r="Q1960">
        <v>91.832352243914798</v>
      </c>
      <c r="R1960">
        <v>0</v>
      </c>
      <c r="S1960">
        <v>60.652724944456601</v>
      </c>
      <c r="T1960">
        <v>0</v>
      </c>
      <c r="U1960">
        <v>158.57298848382499</v>
      </c>
    </row>
    <row r="1961" spans="1:21" x14ac:dyDescent="0.3">
      <c r="A1961">
        <v>1960</v>
      </c>
      <c r="B1961">
        <v>3</v>
      </c>
      <c r="C1961">
        <v>23</v>
      </c>
      <c r="D1961">
        <v>16</v>
      </c>
      <c r="E1961">
        <v>10.901777344357447</v>
      </c>
      <c r="F1961">
        <v>384.09435551811293</v>
      </c>
      <c r="G1961">
        <v>295.37390025737398</v>
      </c>
      <c r="H1961">
        <v>88.720455260738504</v>
      </c>
      <c r="I1961">
        <v>295.05063338724898</v>
      </c>
      <c r="J1961">
        <v>224.50582123230899</v>
      </c>
      <c r="K1961">
        <v>311.41171665184498</v>
      </c>
      <c r="L1961">
        <v>224.50582123230899</v>
      </c>
      <c r="M1961">
        <v>147.68695012868699</v>
      </c>
      <c r="N1961">
        <v>147.68695012868699</v>
      </c>
      <c r="O1961">
        <v>147.68695012868699</v>
      </c>
      <c r="P1961">
        <v>147.68695012868699</v>
      </c>
      <c r="Q1961">
        <v>70.544812154939706</v>
      </c>
      <c r="R1961">
        <v>0</v>
      </c>
      <c r="S1961">
        <v>86.905895419535895</v>
      </c>
      <c r="T1961">
        <v>0</v>
      </c>
      <c r="U1961">
        <v>142.830404194344</v>
      </c>
    </row>
    <row r="1962" spans="1:21" x14ac:dyDescent="0.3">
      <c r="A1962">
        <v>1961</v>
      </c>
      <c r="B1962">
        <v>3</v>
      </c>
      <c r="C1962">
        <v>23</v>
      </c>
      <c r="D1962">
        <v>17</v>
      </c>
      <c r="E1962">
        <v>10.467210506462308</v>
      </c>
      <c r="F1962">
        <v>288.33099316671348</v>
      </c>
      <c r="G1962">
        <v>228.72496328836601</v>
      </c>
      <c r="H1962">
        <v>59.606029878346497</v>
      </c>
      <c r="I1962">
        <v>218.25724071022199</v>
      </c>
      <c r="J1962">
        <v>172.02868027752601</v>
      </c>
      <c r="K1962">
        <v>270.20004690260799</v>
      </c>
      <c r="L1962">
        <v>172.02868027752601</v>
      </c>
      <c r="M1962">
        <v>114.36248164418301</v>
      </c>
      <c r="N1962">
        <v>114.36248164418301</v>
      </c>
      <c r="O1962">
        <v>114.36248164418301</v>
      </c>
      <c r="P1962">
        <v>114.36248164418301</v>
      </c>
      <c r="Q1962">
        <v>46.228560432696703</v>
      </c>
      <c r="R1962">
        <v>0</v>
      </c>
      <c r="S1962">
        <v>98.171366625082399</v>
      </c>
      <c r="T1962">
        <v>0</v>
      </c>
      <c r="U1962">
        <v>123.804587243664</v>
      </c>
    </row>
    <row r="1963" spans="1:21" x14ac:dyDescent="0.3">
      <c r="A1963">
        <v>1962</v>
      </c>
      <c r="B1963">
        <v>3</v>
      </c>
      <c r="C1963">
        <v>23</v>
      </c>
      <c r="D1963">
        <v>18</v>
      </c>
      <c r="E1963">
        <v>9.7759144981614803</v>
      </c>
      <c r="F1963">
        <v>167.58588411494898</v>
      </c>
      <c r="G1963">
        <v>143.83379305928699</v>
      </c>
      <c r="H1963">
        <v>23.752091055661101</v>
      </c>
      <c r="I1963">
        <v>122.716158937036</v>
      </c>
      <c r="J1963">
        <v>105.43407335263301</v>
      </c>
      <c r="K1963">
        <v>108.93082467471601</v>
      </c>
      <c r="L1963">
        <v>105.43407335263301</v>
      </c>
      <c r="M1963">
        <v>71.916896529643907</v>
      </c>
      <c r="N1963">
        <v>71.916896529643907</v>
      </c>
      <c r="O1963">
        <v>71.916896529643907</v>
      </c>
      <c r="P1963">
        <v>71.916896529643907</v>
      </c>
      <c r="Q1963">
        <v>17.2820855844029</v>
      </c>
      <c r="R1963">
        <v>0</v>
      </c>
      <c r="S1963">
        <v>41.566159347407002</v>
      </c>
      <c r="T1963">
        <v>0</v>
      </c>
      <c r="U1963">
        <v>76.533939696108604</v>
      </c>
    </row>
    <row r="1964" spans="1:21" x14ac:dyDescent="0.3">
      <c r="A1964">
        <v>1963</v>
      </c>
      <c r="B1964">
        <v>3</v>
      </c>
      <c r="C1964">
        <v>23</v>
      </c>
      <c r="D1964">
        <v>19</v>
      </c>
      <c r="E1964">
        <v>8.8749999999999982</v>
      </c>
      <c r="F1964">
        <v>40.595338388093232</v>
      </c>
      <c r="G1964">
        <v>39.595356782280902</v>
      </c>
      <c r="H1964">
        <v>0.99998160581227602</v>
      </c>
      <c r="I1964">
        <v>28.428805116041001</v>
      </c>
      <c r="J1964">
        <v>27.9167460687591</v>
      </c>
      <c r="K1964">
        <v>36.208755657357898</v>
      </c>
      <c r="L1964">
        <v>27.9167460687591</v>
      </c>
      <c r="M1964">
        <v>19.797678391140401</v>
      </c>
      <c r="N1964">
        <v>19.797678391140401</v>
      </c>
      <c r="O1964">
        <v>19.797678391140401</v>
      </c>
      <c r="P1964">
        <v>19.797678391140401</v>
      </c>
      <c r="Q1964">
        <v>0.51205904728193596</v>
      </c>
      <c r="R1964">
        <v>0</v>
      </c>
      <c r="S1964">
        <v>8.2920095885988392</v>
      </c>
      <c r="T1964">
        <v>0</v>
      </c>
      <c r="U1964">
        <v>8.3677709515307104</v>
      </c>
    </row>
    <row r="1965" spans="1:21" x14ac:dyDescent="0.3">
      <c r="A1965">
        <v>1964</v>
      </c>
      <c r="B1965">
        <v>3</v>
      </c>
      <c r="C1965">
        <v>23</v>
      </c>
      <c r="D1965">
        <v>20</v>
      </c>
      <c r="E1965">
        <v>7.8258628461959638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3">
      <c r="A1966">
        <v>1965</v>
      </c>
      <c r="B1966">
        <v>3</v>
      </c>
      <c r="C1966">
        <v>23</v>
      </c>
      <c r="D1966">
        <v>21</v>
      </c>
      <c r="E1966">
        <v>6.6999999999999975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3">
      <c r="A1967">
        <v>1966</v>
      </c>
      <c r="B1967">
        <v>3</v>
      </c>
      <c r="C1967">
        <v>23</v>
      </c>
      <c r="D1967">
        <v>22</v>
      </c>
      <c r="E1967">
        <v>5.574137153804033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3">
      <c r="A1968">
        <v>1967</v>
      </c>
      <c r="B1968">
        <v>3</v>
      </c>
      <c r="C1968">
        <v>23</v>
      </c>
      <c r="D1968">
        <v>23</v>
      </c>
      <c r="E1968">
        <v>4.5249999999999986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 x14ac:dyDescent="0.3">
      <c r="A1969">
        <v>1968</v>
      </c>
      <c r="B1969">
        <v>3</v>
      </c>
      <c r="C1969">
        <v>23</v>
      </c>
      <c r="D1969">
        <v>24</v>
      </c>
      <c r="E1969">
        <v>3.6240855018385174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3">
      <c r="A1970">
        <v>1969</v>
      </c>
      <c r="B1970">
        <v>3</v>
      </c>
      <c r="C1970">
        <v>24</v>
      </c>
      <c r="D1970">
        <v>1</v>
      </c>
      <c r="E1970">
        <v>2.9327894935376917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3">
      <c r="A1971">
        <v>1970</v>
      </c>
      <c r="B1971">
        <v>3</v>
      </c>
      <c r="C1971">
        <v>24</v>
      </c>
      <c r="D1971">
        <v>2</v>
      </c>
      <c r="E1971">
        <v>2.4982226556425537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 x14ac:dyDescent="0.3">
      <c r="A1972">
        <v>1971</v>
      </c>
      <c r="B1972">
        <v>3</v>
      </c>
      <c r="C1972">
        <v>24</v>
      </c>
      <c r="D1972">
        <v>3</v>
      </c>
      <c r="E1972">
        <v>2.3500000000000005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3">
      <c r="A1973">
        <v>1972</v>
      </c>
      <c r="B1973">
        <v>3</v>
      </c>
      <c r="C1973">
        <v>24</v>
      </c>
      <c r="D1973">
        <v>4</v>
      </c>
      <c r="E1973">
        <v>2.4982226556425537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3">
      <c r="A1974">
        <v>1973</v>
      </c>
      <c r="B1974">
        <v>3</v>
      </c>
      <c r="C1974">
        <v>24</v>
      </c>
      <c r="D1974">
        <v>5</v>
      </c>
      <c r="E1974">
        <v>2.9327894935376921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3">
      <c r="A1975">
        <v>1974</v>
      </c>
      <c r="B1975">
        <v>3</v>
      </c>
      <c r="C1975">
        <v>24</v>
      </c>
      <c r="D1975">
        <v>6</v>
      </c>
      <c r="E1975">
        <v>3.6240855018385192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3">
      <c r="A1976">
        <v>1975</v>
      </c>
      <c r="B1976">
        <v>3</v>
      </c>
      <c r="C1976">
        <v>24</v>
      </c>
      <c r="D1976">
        <v>7</v>
      </c>
      <c r="E1976">
        <v>4.5250000000000012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 x14ac:dyDescent="0.3">
      <c r="A1977">
        <v>1976</v>
      </c>
      <c r="B1977">
        <v>3</v>
      </c>
      <c r="C1977">
        <v>24</v>
      </c>
      <c r="D1977">
        <v>8</v>
      </c>
      <c r="E1977">
        <v>5.5741371538040365</v>
      </c>
      <c r="F1977">
        <v>24.981746700365065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3">
      <c r="A1978">
        <v>1977</v>
      </c>
      <c r="B1978">
        <v>3</v>
      </c>
      <c r="C1978">
        <v>24</v>
      </c>
      <c r="D1978">
        <v>9</v>
      </c>
      <c r="E1978">
        <v>6.7000000000000011</v>
      </c>
      <c r="F1978">
        <v>149.89048020219039</v>
      </c>
      <c r="G1978">
        <v>15.927748122144401</v>
      </c>
      <c r="H1978">
        <v>80.604058678730993</v>
      </c>
      <c r="I1978">
        <v>62.745674420569003</v>
      </c>
      <c r="J1978">
        <v>62.745674420569003</v>
      </c>
      <c r="K1978">
        <v>27.2702354212473</v>
      </c>
      <c r="L1978">
        <v>27.2702354212473</v>
      </c>
      <c r="M1978">
        <v>7.9638740610722198</v>
      </c>
      <c r="N1978">
        <v>7.9638740610722198</v>
      </c>
      <c r="O1978">
        <v>7.9638740610722198</v>
      </c>
      <c r="P1978">
        <v>7.9638740610722198</v>
      </c>
      <c r="Q1978">
        <v>141.05710268777901</v>
      </c>
      <c r="R1978">
        <v>141.05710268777901</v>
      </c>
      <c r="S1978">
        <v>0</v>
      </c>
      <c r="T1978">
        <v>0</v>
      </c>
      <c r="U1978">
        <v>1165.1258014202001</v>
      </c>
    </row>
    <row r="1979" spans="1:21" x14ac:dyDescent="0.3">
      <c r="A1979">
        <v>1978</v>
      </c>
      <c r="B1979">
        <v>3</v>
      </c>
      <c r="C1979">
        <v>24</v>
      </c>
      <c r="D1979">
        <v>10</v>
      </c>
      <c r="E1979">
        <v>7.8258628461959674</v>
      </c>
      <c r="F1979">
        <v>284.16736871665262</v>
      </c>
      <c r="G1979">
        <v>46.887615838247598</v>
      </c>
      <c r="H1979">
        <v>237.279752878404</v>
      </c>
      <c r="I1979">
        <v>184.70878966582401</v>
      </c>
      <c r="J1979">
        <v>184.70878966582401</v>
      </c>
      <c r="K1979">
        <v>80.2772816624543</v>
      </c>
      <c r="L1979">
        <v>80.2772816624543</v>
      </c>
      <c r="M1979">
        <v>23.443807919123799</v>
      </c>
      <c r="N1979">
        <v>23.443807919123799</v>
      </c>
      <c r="O1979">
        <v>23.443807919123799</v>
      </c>
      <c r="P1979">
        <v>23.443807919123799</v>
      </c>
      <c r="Q1979">
        <v>415.23956753720802</v>
      </c>
      <c r="R1979">
        <v>415.23956753720802</v>
      </c>
      <c r="S1979">
        <v>0</v>
      </c>
      <c r="T1979">
        <v>0</v>
      </c>
      <c r="U1979">
        <v>1024.3055092571899</v>
      </c>
    </row>
    <row r="1980" spans="1:21" x14ac:dyDescent="0.3">
      <c r="A1980">
        <v>1979</v>
      </c>
      <c r="B1980">
        <v>3</v>
      </c>
      <c r="C1980">
        <v>24</v>
      </c>
      <c r="D1980">
        <v>11</v>
      </c>
      <c r="E1980">
        <v>8.8750000000000018</v>
      </c>
      <c r="F1980">
        <v>397.62613498081066</v>
      </c>
      <c r="G1980">
        <v>66.477283974914101</v>
      </c>
      <c r="H1980">
        <v>331.14885100589601</v>
      </c>
      <c r="I1980">
        <v>258.45698773752599</v>
      </c>
      <c r="J1980">
        <v>258.45698773752599</v>
      </c>
      <c r="K1980">
        <v>112.76386898361901</v>
      </c>
      <c r="L1980">
        <v>112.76386898361901</v>
      </c>
      <c r="M1980">
        <v>33.238641987457001</v>
      </c>
      <c r="N1980">
        <v>33.238641987457001</v>
      </c>
      <c r="O1980">
        <v>33.238641987457001</v>
      </c>
      <c r="P1980">
        <v>33.238641987457001</v>
      </c>
      <c r="Q1980">
        <v>579.51048926031797</v>
      </c>
      <c r="R1980">
        <v>579.51048926031797</v>
      </c>
      <c r="S1980">
        <v>0</v>
      </c>
      <c r="T1980">
        <v>0</v>
      </c>
      <c r="U1980">
        <v>908.988828421329</v>
      </c>
    </row>
    <row r="1981" spans="1:21" x14ac:dyDescent="0.3">
      <c r="A1981">
        <v>1980</v>
      </c>
      <c r="B1981">
        <v>3</v>
      </c>
      <c r="C1981">
        <v>24</v>
      </c>
      <c r="D1981">
        <v>12</v>
      </c>
      <c r="E1981">
        <v>9.7759144981614838</v>
      </c>
      <c r="F1981">
        <v>485.06224843208838</v>
      </c>
      <c r="G1981">
        <v>87.495287639598402</v>
      </c>
      <c r="H1981">
        <v>397.566960792489</v>
      </c>
      <c r="I1981">
        <v>315.290461480857</v>
      </c>
      <c r="J1981">
        <v>455.94964777897201</v>
      </c>
      <c r="K1981">
        <v>140.76009350621601</v>
      </c>
      <c r="L1981">
        <v>140.76009350621601</v>
      </c>
      <c r="M1981">
        <v>43.747643819799201</v>
      </c>
      <c r="N1981">
        <v>43.747643819799201</v>
      </c>
      <c r="O1981">
        <v>43.747643819799201</v>
      </c>
      <c r="P1981">
        <v>43.747643819799201</v>
      </c>
      <c r="Q1981">
        <v>695.74218138685706</v>
      </c>
      <c r="R1981">
        <v>315.189554272755</v>
      </c>
      <c r="S1981">
        <v>0</v>
      </c>
      <c r="T1981">
        <v>0</v>
      </c>
      <c r="U1981">
        <v>867.84914761295499</v>
      </c>
    </row>
    <row r="1982" spans="1:21" x14ac:dyDescent="0.3">
      <c r="A1982">
        <v>1981</v>
      </c>
      <c r="B1982">
        <v>3</v>
      </c>
      <c r="C1982">
        <v>24</v>
      </c>
      <c r="D1982">
        <v>13</v>
      </c>
      <c r="E1982">
        <v>10.467210506462308</v>
      </c>
      <c r="F1982">
        <v>517.33033792005983</v>
      </c>
      <c r="G1982">
        <v>107.30347788592699</v>
      </c>
      <c r="H1982">
        <v>410.02686003413203</v>
      </c>
      <c r="I1982">
        <v>336.26471964803801</v>
      </c>
      <c r="J1982">
        <v>257.36683967931799</v>
      </c>
      <c r="K1982">
        <v>157.11780652697499</v>
      </c>
      <c r="L1982">
        <v>157.11780652697499</v>
      </c>
      <c r="M1982">
        <v>53.651738942963597</v>
      </c>
      <c r="N1982">
        <v>53.651738942963597</v>
      </c>
      <c r="O1982">
        <v>53.651738942963597</v>
      </c>
      <c r="P1982">
        <v>53.651738942963597</v>
      </c>
      <c r="Q1982">
        <v>717.54700505973199</v>
      </c>
      <c r="R1982">
        <v>100.249033152343</v>
      </c>
      <c r="S1982">
        <v>0</v>
      </c>
      <c r="T1982">
        <v>0</v>
      </c>
      <c r="U1982">
        <v>809.27217761937095</v>
      </c>
    </row>
    <row r="1983" spans="1:21" x14ac:dyDescent="0.3">
      <c r="A1983">
        <v>1982</v>
      </c>
      <c r="B1983">
        <v>3</v>
      </c>
      <c r="C1983">
        <v>24</v>
      </c>
      <c r="D1983">
        <v>14</v>
      </c>
      <c r="E1983">
        <v>10.901777344357447</v>
      </c>
      <c r="F1983">
        <v>511.08490124496865</v>
      </c>
      <c r="G1983">
        <v>111.70847490688701</v>
      </c>
      <c r="H1983">
        <v>399.37642633808099</v>
      </c>
      <c r="I1983">
        <v>332.20518580922902</v>
      </c>
      <c r="J1983">
        <v>158.071217702437</v>
      </c>
      <c r="K1983">
        <v>255.71628563993201</v>
      </c>
      <c r="L1983">
        <v>158.071217702437</v>
      </c>
      <c r="M1983">
        <v>55.854237453443602</v>
      </c>
      <c r="N1983">
        <v>55.854237453443602</v>
      </c>
      <c r="O1983">
        <v>55.854237453443602</v>
      </c>
      <c r="P1983">
        <v>55.854237453443602</v>
      </c>
      <c r="Q1983">
        <v>698.908746091642</v>
      </c>
      <c r="R1983">
        <v>0</v>
      </c>
      <c r="S1983">
        <v>97.645067937495199</v>
      </c>
      <c r="T1983">
        <v>0</v>
      </c>
      <c r="U1983">
        <v>788.25136042442796</v>
      </c>
    </row>
    <row r="1984" spans="1:21" x14ac:dyDescent="0.3">
      <c r="A1984">
        <v>1983</v>
      </c>
      <c r="B1984">
        <v>3</v>
      </c>
      <c r="C1984">
        <v>24</v>
      </c>
      <c r="D1984">
        <v>15</v>
      </c>
      <c r="E1984">
        <v>11.05</v>
      </c>
      <c r="F1984">
        <v>455.91687728166244</v>
      </c>
      <c r="G1984">
        <v>105.70265663829601</v>
      </c>
      <c r="H1984">
        <v>350.21422064336502</v>
      </c>
      <c r="I1984">
        <v>296.34597023307998</v>
      </c>
      <c r="J1984">
        <v>144.03470377548001</v>
      </c>
      <c r="K1984">
        <v>421.68318815790798</v>
      </c>
      <c r="L1984">
        <v>144.03470377548001</v>
      </c>
      <c r="M1984">
        <v>52.851328319148202</v>
      </c>
      <c r="N1984">
        <v>52.851328319148202</v>
      </c>
      <c r="O1984">
        <v>52.851328319148202</v>
      </c>
      <c r="P1984">
        <v>52.851328319148202</v>
      </c>
      <c r="Q1984">
        <v>612.87488612589004</v>
      </c>
      <c r="R1984">
        <v>0</v>
      </c>
      <c r="S1984">
        <v>277.64848438242802</v>
      </c>
      <c r="T1984">
        <v>0</v>
      </c>
      <c r="U1984">
        <v>764.482823878109</v>
      </c>
    </row>
    <row r="1985" spans="1:21" x14ac:dyDescent="0.3">
      <c r="A1985">
        <v>1984</v>
      </c>
      <c r="B1985">
        <v>3</v>
      </c>
      <c r="C1985">
        <v>24</v>
      </c>
      <c r="D1985">
        <v>16</v>
      </c>
      <c r="E1985">
        <v>10.901777344357447</v>
      </c>
      <c r="F1985">
        <v>384.09435551811293</v>
      </c>
      <c r="G1985">
        <v>70.201385013952603</v>
      </c>
      <c r="H1985">
        <v>313.89297050416002</v>
      </c>
      <c r="I1985">
        <v>249.661331086773</v>
      </c>
      <c r="J1985">
        <v>111.919563610598</v>
      </c>
      <c r="K1985">
        <v>249.661331086773</v>
      </c>
      <c r="L1985">
        <v>111.919563610598</v>
      </c>
      <c r="M1985">
        <v>35.100692506976301</v>
      </c>
      <c r="N1985">
        <v>35.100692506976301</v>
      </c>
      <c r="O1985">
        <v>35.100692506976301</v>
      </c>
      <c r="P1985">
        <v>35.100692506976301</v>
      </c>
      <c r="Q1985">
        <v>549.31269838228002</v>
      </c>
      <c r="R1985">
        <v>0</v>
      </c>
      <c r="S1985">
        <v>549.31269838228002</v>
      </c>
      <c r="T1985">
        <v>0</v>
      </c>
      <c r="U1985">
        <v>861.62220597041005</v>
      </c>
    </row>
    <row r="1986" spans="1:21" x14ac:dyDescent="0.3">
      <c r="A1986">
        <v>1985</v>
      </c>
      <c r="B1986">
        <v>3</v>
      </c>
      <c r="C1986">
        <v>24</v>
      </c>
      <c r="D1986">
        <v>17</v>
      </c>
      <c r="E1986">
        <v>10.467210506462308</v>
      </c>
      <c r="F1986">
        <v>288.33099316671348</v>
      </c>
      <c r="G1986">
        <v>47.574613872507697</v>
      </c>
      <c r="H1986">
        <v>240.756379294205</v>
      </c>
      <c r="I1986">
        <v>187.41514555836301</v>
      </c>
      <c r="J1986">
        <v>81.453505569596501</v>
      </c>
      <c r="K1986">
        <v>187.41514555836301</v>
      </c>
      <c r="L1986">
        <v>81.453505569596501</v>
      </c>
      <c r="M1986">
        <v>23.787306936253799</v>
      </c>
      <c r="N1986">
        <v>23.787306936253799</v>
      </c>
      <c r="O1986">
        <v>23.787306936253799</v>
      </c>
      <c r="P1986">
        <v>23.787306936253799</v>
      </c>
      <c r="Q1986">
        <v>421.32366376485999</v>
      </c>
      <c r="R1986">
        <v>0</v>
      </c>
      <c r="S1986">
        <v>421.32366376485999</v>
      </c>
      <c r="T1986">
        <v>0</v>
      </c>
      <c r="U1986">
        <v>1039.31364858697</v>
      </c>
    </row>
    <row r="1987" spans="1:21" x14ac:dyDescent="0.3">
      <c r="A1987">
        <v>1986</v>
      </c>
      <c r="B1987">
        <v>3</v>
      </c>
      <c r="C1987">
        <v>24</v>
      </c>
      <c r="D1987">
        <v>18</v>
      </c>
      <c r="E1987">
        <v>9.7759144981614803</v>
      </c>
      <c r="F1987">
        <v>167.58588411494898</v>
      </c>
      <c r="G1987">
        <v>15.927748122144401</v>
      </c>
      <c r="H1987">
        <v>80.604058678730993</v>
      </c>
      <c r="I1987">
        <v>62.745674420569003</v>
      </c>
      <c r="J1987">
        <v>27.2702354212473</v>
      </c>
      <c r="K1987">
        <v>62.745674420569003</v>
      </c>
      <c r="L1987">
        <v>27.2702354212473</v>
      </c>
      <c r="M1987">
        <v>7.9638740610722198</v>
      </c>
      <c r="N1987">
        <v>7.9638740610722198</v>
      </c>
      <c r="O1987">
        <v>7.9638740610722198</v>
      </c>
      <c r="P1987">
        <v>7.9638740610722198</v>
      </c>
      <c r="Q1987">
        <v>141.05710268777901</v>
      </c>
      <c r="R1987">
        <v>0</v>
      </c>
      <c r="S1987">
        <v>141.05710268777901</v>
      </c>
      <c r="T1987">
        <v>0</v>
      </c>
      <c r="U1987">
        <v>1165.1258014202001</v>
      </c>
    </row>
    <row r="1988" spans="1:21" x14ac:dyDescent="0.3">
      <c r="A1988">
        <v>1987</v>
      </c>
      <c r="B1988">
        <v>3</v>
      </c>
      <c r="C1988">
        <v>24</v>
      </c>
      <c r="D1988">
        <v>19</v>
      </c>
      <c r="E1988">
        <v>8.8749999999999982</v>
      </c>
      <c r="F1988">
        <v>40.595338388093232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 x14ac:dyDescent="0.3">
      <c r="A1989">
        <v>1988</v>
      </c>
      <c r="B1989">
        <v>3</v>
      </c>
      <c r="C1989">
        <v>24</v>
      </c>
      <c r="D1989">
        <v>20</v>
      </c>
      <c r="E1989">
        <v>7.8258628461959638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 x14ac:dyDescent="0.3">
      <c r="A1990">
        <v>1989</v>
      </c>
      <c r="B1990">
        <v>3</v>
      </c>
      <c r="C1990">
        <v>24</v>
      </c>
      <c r="D1990">
        <v>21</v>
      </c>
      <c r="E1990">
        <v>6.7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 x14ac:dyDescent="0.3">
      <c r="A1991">
        <v>1990</v>
      </c>
      <c r="B1991">
        <v>3</v>
      </c>
      <c r="C1991">
        <v>24</v>
      </c>
      <c r="D1991">
        <v>22</v>
      </c>
      <c r="E1991">
        <v>5.5741371538040356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 x14ac:dyDescent="0.3">
      <c r="A1992">
        <v>1991</v>
      </c>
      <c r="B1992">
        <v>3</v>
      </c>
      <c r="C1992">
        <v>24</v>
      </c>
      <c r="D1992">
        <v>23</v>
      </c>
      <c r="E1992">
        <v>4.5250000000000012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 x14ac:dyDescent="0.3">
      <c r="A1993">
        <v>1992</v>
      </c>
      <c r="B1993">
        <v>3</v>
      </c>
      <c r="C1993">
        <v>24</v>
      </c>
      <c r="D1993">
        <v>24</v>
      </c>
      <c r="E1993">
        <v>3.6240855018385192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 x14ac:dyDescent="0.3">
      <c r="A1994">
        <v>1993</v>
      </c>
      <c r="B1994">
        <v>3</v>
      </c>
      <c r="C1994">
        <v>25</v>
      </c>
      <c r="D1994">
        <v>1</v>
      </c>
      <c r="E1994">
        <v>2.9327894935376917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 x14ac:dyDescent="0.3">
      <c r="A1995">
        <v>1994</v>
      </c>
      <c r="B1995">
        <v>3</v>
      </c>
      <c r="C1995">
        <v>25</v>
      </c>
      <c r="D1995">
        <v>2</v>
      </c>
      <c r="E1995">
        <v>2.4982226556425537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 x14ac:dyDescent="0.3">
      <c r="A1996">
        <v>1995</v>
      </c>
      <c r="B1996">
        <v>3</v>
      </c>
      <c r="C1996">
        <v>25</v>
      </c>
      <c r="D1996">
        <v>3</v>
      </c>
      <c r="E1996">
        <v>2.3500000000000005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 x14ac:dyDescent="0.3">
      <c r="A1997">
        <v>1996</v>
      </c>
      <c r="B1997">
        <v>3</v>
      </c>
      <c r="C1997">
        <v>25</v>
      </c>
      <c r="D1997">
        <v>4</v>
      </c>
      <c r="E1997">
        <v>2.4982226556425537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 x14ac:dyDescent="0.3">
      <c r="A1998">
        <v>1997</v>
      </c>
      <c r="B1998">
        <v>3</v>
      </c>
      <c r="C1998">
        <v>25</v>
      </c>
      <c r="D1998">
        <v>5</v>
      </c>
      <c r="E1998">
        <v>2.9327894935376921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 x14ac:dyDescent="0.3">
      <c r="A1999">
        <v>1998</v>
      </c>
      <c r="B1999">
        <v>3</v>
      </c>
      <c r="C1999">
        <v>25</v>
      </c>
      <c r="D1999">
        <v>6</v>
      </c>
      <c r="E1999">
        <v>3.6240855018385192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 x14ac:dyDescent="0.3">
      <c r="A2000">
        <v>1999</v>
      </c>
      <c r="B2000">
        <v>3</v>
      </c>
      <c r="C2000">
        <v>25</v>
      </c>
      <c r="D2000">
        <v>7</v>
      </c>
      <c r="E2000">
        <v>4.5250000000000012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 x14ac:dyDescent="0.3">
      <c r="A2001">
        <v>2000</v>
      </c>
      <c r="B2001">
        <v>3</v>
      </c>
      <c r="C2001">
        <v>25</v>
      </c>
      <c r="D2001">
        <v>8</v>
      </c>
      <c r="E2001">
        <v>5.5741371538040356</v>
      </c>
      <c r="F2001">
        <v>24.981746700365065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 x14ac:dyDescent="0.3">
      <c r="A2002">
        <v>2001</v>
      </c>
      <c r="B2002">
        <v>3</v>
      </c>
      <c r="C2002">
        <v>25</v>
      </c>
      <c r="D2002">
        <v>9</v>
      </c>
      <c r="E2002">
        <v>6.7</v>
      </c>
      <c r="F2002">
        <v>149.89048020219039</v>
      </c>
      <c r="G2002">
        <v>5.7500100813400197</v>
      </c>
      <c r="H2002">
        <v>29.098535866175201</v>
      </c>
      <c r="I2002">
        <v>22.651554865884901</v>
      </c>
      <c r="J2002">
        <v>22.651554865884901</v>
      </c>
      <c r="K2002">
        <v>9.8447142301730697</v>
      </c>
      <c r="L2002">
        <v>9.8447142301730697</v>
      </c>
      <c r="M2002">
        <v>2.8750050406700098</v>
      </c>
      <c r="N2002">
        <v>2.8750050406700098</v>
      </c>
      <c r="O2002">
        <v>2.8750050406700098</v>
      </c>
      <c r="P2002">
        <v>2.8750050406700098</v>
      </c>
      <c r="Q2002">
        <v>50.922437765806698</v>
      </c>
      <c r="R2002">
        <v>50.922437765806698</v>
      </c>
      <c r="S2002">
        <v>0</v>
      </c>
      <c r="T2002">
        <v>0</v>
      </c>
      <c r="U2002">
        <v>1121.99872696334</v>
      </c>
    </row>
    <row r="2003" spans="1:21" x14ac:dyDescent="0.3">
      <c r="A2003">
        <v>2002</v>
      </c>
      <c r="B2003">
        <v>3</v>
      </c>
      <c r="C2003">
        <v>25</v>
      </c>
      <c r="D2003">
        <v>10</v>
      </c>
      <c r="E2003">
        <v>7.8258628461959656</v>
      </c>
      <c r="F2003">
        <v>284.16736871665262</v>
      </c>
      <c r="G2003">
        <v>41.950646312705103</v>
      </c>
      <c r="H2003">
        <v>212.295694976416</v>
      </c>
      <c r="I2003">
        <v>165.26012183792901</v>
      </c>
      <c r="J2003">
        <v>165.26012183792901</v>
      </c>
      <c r="K2003">
        <v>71.824591414176894</v>
      </c>
      <c r="L2003">
        <v>71.824591414176894</v>
      </c>
      <c r="M2003">
        <v>20.975323156352498</v>
      </c>
      <c r="N2003">
        <v>20.975323156352498</v>
      </c>
      <c r="O2003">
        <v>20.975323156352498</v>
      </c>
      <c r="P2003">
        <v>20.975323156352498</v>
      </c>
      <c r="Q2003">
        <v>371.51746620872899</v>
      </c>
      <c r="R2003">
        <v>371.51746620872899</v>
      </c>
      <c r="S2003">
        <v>0</v>
      </c>
      <c r="T2003">
        <v>0</v>
      </c>
      <c r="U2003">
        <v>1148.5767276494701</v>
      </c>
    </row>
    <row r="2004" spans="1:21" x14ac:dyDescent="0.3">
      <c r="A2004">
        <v>2003</v>
      </c>
      <c r="B2004">
        <v>3</v>
      </c>
      <c r="C2004">
        <v>25</v>
      </c>
      <c r="D2004">
        <v>11</v>
      </c>
      <c r="E2004">
        <v>8.875</v>
      </c>
      <c r="F2004">
        <v>397.62613498081066</v>
      </c>
      <c r="G2004">
        <v>65.608312271833697</v>
      </c>
      <c r="H2004">
        <v>332.01782270897598</v>
      </c>
      <c r="I2004">
        <v>258.45698773752599</v>
      </c>
      <c r="J2004">
        <v>258.45698773752599</v>
      </c>
      <c r="K2004">
        <v>112.329383132079</v>
      </c>
      <c r="L2004">
        <v>112.329383132079</v>
      </c>
      <c r="M2004">
        <v>32.804156135916799</v>
      </c>
      <c r="N2004">
        <v>32.804156135916799</v>
      </c>
      <c r="O2004">
        <v>32.804156135916799</v>
      </c>
      <c r="P2004">
        <v>32.804156135916799</v>
      </c>
      <c r="Q2004">
        <v>581.03118974070901</v>
      </c>
      <c r="R2004">
        <v>581.03118974070901</v>
      </c>
      <c r="S2004">
        <v>0</v>
      </c>
      <c r="T2004">
        <v>0</v>
      </c>
      <c r="U2004">
        <v>1055.45112155989</v>
      </c>
    </row>
    <row r="2005" spans="1:21" x14ac:dyDescent="0.3">
      <c r="A2005">
        <v>2004</v>
      </c>
      <c r="B2005">
        <v>3</v>
      </c>
      <c r="C2005">
        <v>25</v>
      </c>
      <c r="D2005">
        <v>12</v>
      </c>
      <c r="E2005">
        <v>9.7759144981614821</v>
      </c>
      <c r="F2005">
        <v>485.06224843208838</v>
      </c>
      <c r="G2005">
        <v>80.035270991294595</v>
      </c>
      <c r="H2005">
        <v>405.02697744079302</v>
      </c>
      <c r="I2005">
        <v>315.290461480857</v>
      </c>
      <c r="J2005">
        <v>315.290461480857</v>
      </c>
      <c r="K2005">
        <v>137.030085182064</v>
      </c>
      <c r="L2005">
        <v>137.030085182064</v>
      </c>
      <c r="M2005">
        <v>40.017635495647298</v>
      </c>
      <c r="N2005">
        <v>40.017635495647298</v>
      </c>
      <c r="O2005">
        <v>40.017635495647298</v>
      </c>
      <c r="P2005">
        <v>40.017635495647298</v>
      </c>
      <c r="Q2005">
        <v>708.79721052138905</v>
      </c>
      <c r="R2005">
        <v>708.79721052138905</v>
      </c>
      <c r="S2005">
        <v>0</v>
      </c>
      <c r="T2005">
        <v>0</v>
      </c>
      <c r="U2005">
        <v>996.83049775946802</v>
      </c>
    </row>
    <row r="2006" spans="1:21" x14ac:dyDescent="0.3">
      <c r="A2006">
        <v>2005</v>
      </c>
      <c r="B2006">
        <v>3</v>
      </c>
      <c r="C2006">
        <v>25</v>
      </c>
      <c r="D2006">
        <v>13</v>
      </c>
      <c r="E2006">
        <v>10.467210506462308</v>
      </c>
      <c r="F2006">
        <v>517.33033792005983</v>
      </c>
      <c r="G2006">
        <v>85.359505756809796</v>
      </c>
      <c r="H2006">
        <v>431.97083216324899</v>
      </c>
      <c r="I2006">
        <v>336.26471964803801</v>
      </c>
      <c r="J2006">
        <v>261.47096794214599</v>
      </c>
      <c r="K2006">
        <v>146.145820462416</v>
      </c>
      <c r="L2006">
        <v>146.145820462416</v>
      </c>
      <c r="M2006">
        <v>42.679752878404898</v>
      </c>
      <c r="N2006">
        <v>42.679752878404898</v>
      </c>
      <c r="O2006">
        <v>42.679752878404898</v>
      </c>
      <c r="P2006">
        <v>42.679752878404898</v>
      </c>
      <c r="Q2006">
        <v>755.94895628568702</v>
      </c>
      <c r="R2006">
        <v>115.325147479729</v>
      </c>
      <c r="S2006">
        <v>0</v>
      </c>
      <c r="T2006">
        <v>0</v>
      </c>
      <c r="U2006">
        <v>951.89032490426996</v>
      </c>
    </row>
    <row r="2007" spans="1:21" x14ac:dyDescent="0.3">
      <c r="A2007">
        <v>2006</v>
      </c>
      <c r="B2007">
        <v>3</v>
      </c>
      <c r="C2007">
        <v>25</v>
      </c>
      <c r="D2007">
        <v>14</v>
      </c>
      <c r="E2007">
        <v>10.901777344357447</v>
      </c>
      <c r="F2007">
        <v>511.08490124496865</v>
      </c>
      <c r="G2007">
        <v>84.329008705419795</v>
      </c>
      <c r="H2007">
        <v>426.75589253954797</v>
      </c>
      <c r="I2007">
        <v>332.20518580922902</v>
      </c>
      <c r="J2007">
        <v>144.38148460170299</v>
      </c>
      <c r="K2007">
        <v>258.314376779866</v>
      </c>
      <c r="L2007">
        <v>144.38148460170299</v>
      </c>
      <c r="M2007">
        <v>42.164504352709898</v>
      </c>
      <c r="N2007">
        <v>42.164504352709898</v>
      </c>
      <c r="O2007">
        <v>42.164504352709898</v>
      </c>
      <c r="P2007">
        <v>42.164504352709898</v>
      </c>
      <c r="Q2007">
        <v>746.82281194421</v>
      </c>
      <c r="R2007">
        <v>0</v>
      </c>
      <c r="S2007">
        <v>113.932892178163</v>
      </c>
      <c r="T2007">
        <v>0</v>
      </c>
      <c r="U2007">
        <v>940.39869120321305</v>
      </c>
    </row>
    <row r="2008" spans="1:21" x14ac:dyDescent="0.3">
      <c r="A2008">
        <v>2007</v>
      </c>
      <c r="B2008">
        <v>3</v>
      </c>
      <c r="C2008">
        <v>25</v>
      </c>
      <c r="D2008">
        <v>15</v>
      </c>
      <c r="E2008">
        <v>11.05</v>
      </c>
      <c r="F2008">
        <v>455.91687728166244</v>
      </c>
      <c r="G2008">
        <v>75.226284751474296</v>
      </c>
      <c r="H2008">
        <v>380.69059253018798</v>
      </c>
      <c r="I2008">
        <v>296.34597023307998</v>
      </c>
      <c r="J2008">
        <v>128.79651783206899</v>
      </c>
      <c r="K2008">
        <v>296.34597023307998</v>
      </c>
      <c r="L2008">
        <v>128.79651783206899</v>
      </c>
      <c r="M2008">
        <v>37.613142375737098</v>
      </c>
      <c r="N2008">
        <v>37.613142375737098</v>
      </c>
      <c r="O2008">
        <v>37.613142375737098</v>
      </c>
      <c r="P2008">
        <v>37.613142375737098</v>
      </c>
      <c r="Q2008">
        <v>666.20853692782896</v>
      </c>
      <c r="R2008">
        <v>0</v>
      </c>
      <c r="S2008">
        <v>666.20853692782896</v>
      </c>
      <c r="T2008">
        <v>0</v>
      </c>
      <c r="U2008">
        <v>936.93510304430697</v>
      </c>
    </row>
    <row r="2009" spans="1:21" x14ac:dyDescent="0.3">
      <c r="A2009">
        <v>2008</v>
      </c>
      <c r="B2009">
        <v>3</v>
      </c>
      <c r="C2009">
        <v>25</v>
      </c>
      <c r="D2009">
        <v>16</v>
      </c>
      <c r="E2009">
        <v>10.901777344357447</v>
      </c>
      <c r="F2009">
        <v>384.09435551811293</v>
      </c>
      <c r="G2009">
        <v>63.375568660488597</v>
      </c>
      <c r="H2009">
        <v>320.71878685762402</v>
      </c>
      <c r="I2009">
        <v>249.661331086773</v>
      </c>
      <c r="J2009">
        <v>108.506655433866</v>
      </c>
      <c r="K2009">
        <v>249.661331086773</v>
      </c>
      <c r="L2009">
        <v>108.506655433866</v>
      </c>
      <c r="M2009">
        <v>31.687784330244298</v>
      </c>
      <c r="N2009">
        <v>31.687784330244298</v>
      </c>
      <c r="O2009">
        <v>31.687784330244298</v>
      </c>
      <c r="P2009">
        <v>31.687784330244298</v>
      </c>
      <c r="Q2009">
        <v>561.25787700084197</v>
      </c>
      <c r="R2009">
        <v>0</v>
      </c>
      <c r="S2009">
        <v>561.25787700084197</v>
      </c>
      <c r="T2009">
        <v>0</v>
      </c>
      <c r="U2009">
        <v>1019.53262789424</v>
      </c>
    </row>
    <row r="2010" spans="1:21" x14ac:dyDescent="0.3">
      <c r="A2010">
        <v>2009</v>
      </c>
      <c r="B2010">
        <v>3</v>
      </c>
      <c r="C2010">
        <v>25</v>
      </c>
      <c r="D2010">
        <v>17</v>
      </c>
      <c r="E2010">
        <v>10.467210506462308</v>
      </c>
      <c r="F2010">
        <v>288.33099316671348</v>
      </c>
      <c r="G2010">
        <v>41.950646312705103</v>
      </c>
      <c r="H2010">
        <v>212.295694976416</v>
      </c>
      <c r="I2010">
        <v>165.26012183792901</v>
      </c>
      <c r="J2010">
        <v>71.824591414176894</v>
      </c>
      <c r="K2010">
        <v>165.26012183792901</v>
      </c>
      <c r="L2010">
        <v>71.824591414176894</v>
      </c>
      <c r="M2010">
        <v>20.975323156352498</v>
      </c>
      <c r="N2010">
        <v>20.975323156352498</v>
      </c>
      <c r="O2010">
        <v>20.975323156352498</v>
      </c>
      <c r="P2010">
        <v>20.975323156352498</v>
      </c>
      <c r="Q2010">
        <v>371.51746620872899</v>
      </c>
      <c r="R2010">
        <v>0</v>
      </c>
      <c r="S2010">
        <v>371.51746620872899</v>
      </c>
      <c r="T2010">
        <v>0</v>
      </c>
      <c r="U2010">
        <v>1148.5767276494701</v>
      </c>
    </row>
    <row r="2011" spans="1:21" x14ac:dyDescent="0.3">
      <c r="A2011">
        <v>2010</v>
      </c>
      <c r="B2011">
        <v>3</v>
      </c>
      <c r="C2011">
        <v>25</v>
      </c>
      <c r="D2011">
        <v>18</v>
      </c>
      <c r="E2011">
        <v>9.7759144981614821</v>
      </c>
      <c r="F2011">
        <v>167.58588411494898</v>
      </c>
      <c r="G2011">
        <v>5.7500100813400197</v>
      </c>
      <c r="H2011">
        <v>29.098535866175201</v>
      </c>
      <c r="I2011">
        <v>22.651554865884901</v>
      </c>
      <c r="J2011">
        <v>9.8447142301730697</v>
      </c>
      <c r="K2011">
        <v>22.651554865884901</v>
      </c>
      <c r="L2011">
        <v>9.8447142301730697</v>
      </c>
      <c r="M2011">
        <v>2.8750050406700098</v>
      </c>
      <c r="N2011">
        <v>2.8750050406700098</v>
      </c>
      <c r="O2011">
        <v>2.8750050406700098</v>
      </c>
      <c r="P2011">
        <v>2.8750050406700098</v>
      </c>
      <c r="Q2011">
        <v>50.922437765806698</v>
      </c>
      <c r="R2011">
        <v>0</v>
      </c>
      <c r="S2011">
        <v>50.922437765806698</v>
      </c>
      <c r="T2011">
        <v>0</v>
      </c>
      <c r="U2011">
        <v>1121.99872696334</v>
      </c>
    </row>
    <row r="2012" spans="1:21" x14ac:dyDescent="0.3">
      <c r="A2012">
        <v>2011</v>
      </c>
      <c r="B2012">
        <v>3</v>
      </c>
      <c r="C2012">
        <v>25</v>
      </c>
      <c r="D2012">
        <v>19</v>
      </c>
      <c r="E2012">
        <v>8.875</v>
      </c>
      <c r="F2012">
        <v>40.595338388093232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 x14ac:dyDescent="0.3">
      <c r="A2013">
        <v>2012</v>
      </c>
      <c r="B2013">
        <v>3</v>
      </c>
      <c r="C2013">
        <v>25</v>
      </c>
      <c r="D2013">
        <v>20</v>
      </c>
      <c r="E2013">
        <v>7.8258628461959656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 x14ac:dyDescent="0.3">
      <c r="A2014">
        <v>2013</v>
      </c>
      <c r="B2014">
        <v>3</v>
      </c>
      <c r="C2014">
        <v>25</v>
      </c>
      <c r="D2014">
        <v>21</v>
      </c>
      <c r="E2014">
        <v>6.7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 x14ac:dyDescent="0.3">
      <c r="A2015">
        <v>2014</v>
      </c>
      <c r="B2015">
        <v>3</v>
      </c>
      <c r="C2015">
        <v>25</v>
      </c>
      <c r="D2015">
        <v>22</v>
      </c>
      <c r="E2015">
        <v>5.5741371538040356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 x14ac:dyDescent="0.3">
      <c r="A2016">
        <v>2015</v>
      </c>
      <c r="B2016">
        <v>3</v>
      </c>
      <c r="C2016">
        <v>25</v>
      </c>
      <c r="D2016">
        <v>23</v>
      </c>
      <c r="E2016">
        <v>4.5250000000000012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 x14ac:dyDescent="0.3">
      <c r="A2017">
        <v>2016</v>
      </c>
      <c r="B2017">
        <v>3</v>
      </c>
      <c r="C2017">
        <v>25</v>
      </c>
      <c r="D2017">
        <v>24</v>
      </c>
      <c r="E2017">
        <v>3.6240855018385192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 x14ac:dyDescent="0.3">
      <c r="A2018">
        <v>2017</v>
      </c>
      <c r="B2018">
        <v>3</v>
      </c>
      <c r="C2018">
        <v>26</v>
      </c>
      <c r="D2018">
        <v>1</v>
      </c>
      <c r="E2018">
        <v>2.9327894935376917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 x14ac:dyDescent="0.3">
      <c r="A2019">
        <v>2018</v>
      </c>
      <c r="B2019">
        <v>3</v>
      </c>
      <c r="C2019">
        <v>26</v>
      </c>
      <c r="D2019">
        <v>2</v>
      </c>
      <c r="E2019">
        <v>2.4982226556425537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 x14ac:dyDescent="0.3">
      <c r="A2020">
        <v>2019</v>
      </c>
      <c r="B2020">
        <v>3</v>
      </c>
      <c r="C2020">
        <v>26</v>
      </c>
      <c r="D2020">
        <v>3</v>
      </c>
      <c r="E2020">
        <v>2.3500000000000005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 x14ac:dyDescent="0.3">
      <c r="A2021">
        <v>2020</v>
      </c>
      <c r="B2021">
        <v>3</v>
      </c>
      <c r="C2021">
        <v>26</v>
      </c>
      <c r="D2021">
        <v>4</v>
      </c>
      <c r="E2021">
        <v>2.4982226556425537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 x14ac:dyDescent="0.3">
      <c r="A2022">
        <v>2021</v>
      </c>
      <c r="B2022">
        <v>3</v>
      </c>
      <c r="C2022">
        <v>26</v>
      </c>
      <c r="D2022">
        <v>5</v>
      </c>
      <c r="E2022">
        <v>2.9327894935376921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 x14ac:dyDescent="0.3">
      <c r="A2023">
        <v>2022</v>
      </c>
      <c r="B2023">
        <v>3</v>
      </c>
      <c r="C2023">
        <v>26</v>
      </c>
      <c r="D2023">
        <v>6</v>
      </c>
      <c r="E2023">
        <v>3.6240855018385192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 x14ac:dyDescent="0.3">
      <c r="A2024">
        <v>2023</v>
      </c>
      <c r="B2024">
        <v>3</v>
      </c>
      <c r="C2024">
        <v>26</v>
      </c>
      <c r="D2024">
        <v>7</v>
      </c>
      <c r="E2024">
        <v>4.5250000000000012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 x14ac:dyDescent="0.3">
      <c r="A2025">
        <v>2024</v>
      </c>
      <c r="B2025">
        <v>3</v>
      </c>
      <c r="C2025">
        <v>26</v>
      </c>
      <c r="D2025">
        <v>8</v>
      </c>
      <c r="E2025">
        <v>5.5741371538040356</v>
      </c>
      <c r="F2025">
        <v>24.981746700365065</v>
      </c>
      <c r="G2025">
        <v>21.254597670966898</v>
      </c>
      <c r="H2025">
        <v>3.72714902939807</v>
      </c>
      <c r="I2025">
        <v>16.238135355237201</v>
      </c>
      <c r="J2025">
        <v>16.238135355237201</v>
      </c>
      <c r="K2025">
        <v>15.6236481755565</v>
      </c>
      <c r="L2025">
        <v>15.6236481755565</v>
      </c>
      <c r="M2025">
        <v>10.627298835483399</v>
      </c>
      <c r="N2025">
        <v>10.627298835483399</v>
      </c>
      <c r="O2025">
        <v>10.627298835483399</v>
      </c>
      <c r="P2025">
        <v>10.627298835483399</v>
      </c>
      <c r="Q2025">
        <v>6.5225108014466198</v>
      </c>
      <c r="R2025">
        <v>6.5225108014466198</v>
      </c>
      <c r="S2025">
        <v>0</v>
      </c>
      <c r="T2025">
        <v>0</v>
      </c>
      <c r="U2025">
        <v>78.140017359645398</v>
      </c>
    </row>
    <row r="2026" spans="1:21" x14ac:dyDescent="0.3">
      <c r="A2026">
        <v>2025</v>
      </c>
      <c r="B2026">
        <v>3</v>
      </c>
      <c r="C2026">
        <v>26</v>
      </c>
      <c r="D2026">
        <v>9</v>
      </c>
      <c r="E2026">
        <v>6.7</v>
      </c>
      <c r="F2026">
        <v>149.89048020219039</v>
      </c>
      <c r="G2026">
        <v>107.636915139069</v>
      </c>
      <c r="H2026">
        <v>42.253565063120902</v>
      </c>
      <c r="I2026">
        <v>138.48787965157899</v>
      </c>
      <c r="J2026">
        <v>97.428812131423697</v>
      </c>
      <c r="K2026">
        <v>83.796553609972804</v>
      </c>
      <c r="L2026">
        <v>83.796553609972804</v>
      </c>
      <c r="M2026">
        <v>53.818457569534701</v>
      </c>
      <c r="N2026">
        <v>53.818457569534701</v>
      </c>
      <c r="O2026">
        <v>53.818457569534701</v>
      </c>
      <c r="P2026">
        <v>53.818457569534701</v>
      </c>
      <c r="Q2026">
        <v>54.691326041606601</v>
      </c>
      <c r="R2026">
        <v>73.943738860461593</v>
      </c>
      <c r="S2026">
        <v>0</v>
      </c>
      <c r="T2026">
        <v>0</v>
      </c>
      <c r="U2026">
        <v>177.49247594064499</v>
      </c>
    </row>
    <row r="2027" spans="1:21" x14ac:dyDescent="0.3">
      <c r="A2027">
        <v>2026</v>
      </c>
      <c r="B2027">
        <v>3</v>
      </c>
      <c r="C2027">
        <v>26</v>
      </c>
      <c r="D2027">
        <v>10</v>
      </c>
      <c r="E2027">
        <v>7.8258628461959656</v>
      </c>
      <c r="F2027">
        <v>284.16736871665262</v>
      </c>
      <c r="G2027">
        <v>175.45416683721001</v>
      </c>
      <c r="H2027">
        <v>108.713201879442</v>
      </c>
      <c r="I2027">
        <v>265.67338405509798</v>
      </c>
      <c r="J2027">
        <v>184.70878966582401</v>
      </c>
      <c r="K2027">
        <v>144.56055716193501</v>
      </c>
      <c r="L2027">
        <v>144.56055716193501</v>
      </c>
      <c r="M2027">
        <v>87.727083418605005</v>
      </c>
      <c r="N2027">
        <v>87.727083418605005</v>
      </c>
      <c r="O2027">
        <v>87.727083418605005</v>
      </c>
      <c r="P2027">
        <v>87.727083418605005</v>
      </c>
      <c r="Q2027">
        <v>121.112826893163</v>
      </c>
      <c r="R2027">
        <v>190.24810328902399</v>
      </c>
      <c r="S2027">
        <v>0</v>
      </c>
      <c r="T2027">
        <v>0</v>
      </c>
      <c r="U2027">
        <v>265.97773654915898</v>
      </c>
    </row>
    <row r="2028" spans="1:21" x14ac:dyDescent="0.3">
      <c r="A2028">
        <v>2027</v>
      </c>
      <c r="B2028">
        <v>3</v>
      </c>
      <c r="C2028">
        <v>26</v>
      </c>
      <c r="D2028">
        <v>11</v>
      </c>
      <c r="E2028">
        <v>8.875</v>
      </c>
      <c r="F2028">
        <v>397.62613498081066</v>
      </c>
      <c r="G2028">
        <v>225.91172056339201</v>
      </c>
      <c r="H2028">
        <v>171.714414417417</v>
      </c>
      <c r="I2028">
        <v>372.80103738509598</v>
      </c>
      <c r="J2028">
        <v>382.62719809173097</v>
      </c>
      <c r="K2028">
        <v>192.48108727785799</v>
      </c>
      <c r="L2028">
        <v>192.48108727785799</v>
      </c>
      <c r="M2028">
        <v>112.955860281696</v>
      </c>
      <c r="N2028">
        <v>112.955860281696</v>
      </c>
      <c r="O2028">
        <v>112.955860281696</v>
      </c>
      <c r="P2028">
        <v>112.955860281696</v>
      </c>
      <c r="Q2028">
        <v>180.31995010723699</v>
      </c>
      <c r="R2028">
        <v>190.14611081387301</v>
      </c>
      <c r="S2028">
        <v>0</v>
      </c>
      <c r="T2028">
        <v>0</v>
      </c>
      <c r="U2028">
        <v>313.29964567971501</v>
      </c>
    </row>
    <row r="2029" spans="1:21" x14ac:dyDescent="0.3">
      <c r="A2029">
        <v>2028</v>
      </c>
      <c r="B2029">
        <v>3</v>
      </c>
      <c r="C2029">
        <v>26</v>
      </c>
      <c r="D2029">
        <v>12</v>
      </c>
      <c r="E2029">
        <v>9.7759144981614821</v>
      </c>
      <c r="F2029">
        <v>485.06224843208838</v>
      </c>
      <c r="G2029">
        <v>255.72690395173001</v>
      </c>
      <c r="H2029">
        <v>229.33534448035701</v>
      </c>
      <c r="I2029">
        <v>459.15005749545099</v>
      </c>
      <c r="J2029">
        <v>360.18939295965203</v>
      </c>
      <c r="K2029">
        <v>224.87590166228301</v>
      </c>
      <c r="L2029">
        <v>224.87590166228301</v>
      </c>
      <c r="M2029">
        <v>127.863451975865</v>
      </c>
      <c r="N2029">
        <v>127.863451975865</v>
      </c>
      <c r="O2029">
        <v>127.863451975865</v>
      </c>
      <c r="P2029">
        <v>127.863451975865</v>
      </c>
      <c r="Q2029">
        <v>234.27415583316801</v>
      </c>
      <c r="R2029">
        <v>135.31349129736901</v>
      </c>
      <c r="S2029">
        <v>0</v>
      </c>
      <c r="T2029">
        <v>0</v>
      </c>
      <c r="U2029">
        <v>354.66719787196399</v>
      </c>
    </row>
    <row r="2030" spans="1:21" x14ac:dyDescent="0.3">
      <c r="A2030">
        <v>2029</v>
      </c>
      <c r="B2030">
        <v>3</v>
      </c>
      <c r="C2030">
        <v>26</v>
      </c>
      <c r="D2030">
        <v>13</v>
      </c>
      <c r="E2030">
        <v>10.467210506462308</v>
      </c>
      <c r="F2030">
        <v>517.33033792005983</v>
      </c>
      <c r="G2030">
        <v>280.16186098684699</v>
      </c>
      <c r="H2030">
        <v>237.16847693321199</v>
      </c>
      <c r="I2030">
        <v>483.06640317734599</v>
      </c>
      <c r="J2030">
        <v>287.78659001391901</v>
      </c>
      <c r="K2030">
        <v>243.54699807743501</v>
      </c>
      <c r="L2030">
        <v>243.54699807743501</v>
      </c>
      <c r="M2030">
        <v>140.08093049342301</v>
      </c>
      <c r="N2030">
        <v>140.08093049342301</v>
      </c>
      <c r="O2030">
        <v>140.08093049342301</v>
      </c>
      <c r="P2030">
        <v>140.08093049342301</v>
      </c>
      <c r="Q2030">
        <v>239.51940509990999</v>
      </c>
      <c r="R2030">
        <v>44.239591936483997</v>
      </c>
      <c r="S2030">
        <v>0</v>
      </c>
      <c r="T2030">
        <v>0</v>
      </c>
      <c r="U2030">
        <v>339.964076580072</v>
      </c>
    </row>
    <row r="2031" spans="1:21" x14ac:dyDescent="0.3">
      <c r="A2031">
        <v>2030</v>
      </c>
      <c r="B2031">
        <v>3</v>
      </c>
      <c r="C2031">
        <v>26</v>
      </c>
      <c r="D2031">
        <v>14</v>
      </c>
      <c r="E2031">
        <v>10.901777344357447</v>
      </c>
      <c r="F2031">
        <v>511.08490124496865</v>
      </c>
      <c r="G2031">
        <v>284.384602446987</v>
      </c>
      <c r="H2031">
        <v>226.70029879798099</v>
      </c>
      <c r="I2031">
        <v>473.35674281388299</v>
      </c>
      <c r="J2031">
        <v>244.40928147248701</v>
      </c>
      <c r="K2031">
        <v>286.69621960350099</v>
      </c>
      <c r="L2031">
        <v>244.40928147248701</v>
      </c>
      <c r="M2031">
        <v>142.19230122349299</v>
      </c>
      <c r="N2031">
        <v>142.19230122349299</v>
      </c>
      <c r="O2031">
        <v>142.19230122349299</v>
      </c>
      <c r="P2031">
        <v>142.19230122349299</v>
      </c>
      <c r="Q2031">
        <v>228.94746134139601</v>
      </c>
      <c r="R2031">
        <v>0</v>
      </c>
      <c r="S2031">
        <v>42.286938131014502</v>
      </c>
      <c r="T2031">
        <v>0</v>
      </c>
      <c r="U2031">
        <v>324.95869070738797</v>
      </c>
    </row>
    <row r="2032" spans="1:21" x14ac:dyDescent="0.3">
      <c r="A2032">
        <v>2031</v>
      </c>
      <c r="B2032">
        <v>3</v>
      </c>
      <c r="C2032">
        <v>26</v>
      </c>
      <c r="D2032">
        <v>15</v>
      </c>
      <c r="E2032">
        <v>11.05</v>
      </c>
      <c r="F2032">
        <v>455.91687728166244</v>
      </c>
      <c r="G2032">
        <v>274.31107196873302</v>
      </c>
      <c r="H2032">
        <v>181.605805312928</v>
      </c>
      <c r="I2032">
        <v>413.85565693185498</v>
      </c>
      <c r="J2032">
        <v>228.33891144069901</v>
      </c>
      <c r="K2032">
        <v>335.490801230925</v>
      </c>
      <c r="L2032">
        <v>228.33891144069901</v>
      </c>
      <c r="M2032">
        <v>137.155535984366</v>
      </c>
      <c r="N2032">
        <v>137.155535984366</v>
      </c>
      <c r="O2032">
        <v>137.155535984366</v>
      </c>
      <c r="P2032">
        <v>137.155535984366</v>
      </c>
      <c r="Q2032">
        <v>185.516745491156</v>
      </c>
      <c r="R2032">
        <v>0</v>
      </c>
      <c r="S2032">
        <v>107.151889790225</v>
      </c>
      <c r="T2032">
        <v>0</v>
      </c>
      <c r="U2032">
        <v>280.85344731123399</v>
      </c>
    </row>
    <row r="2033" spans="1:21" x14ac:dyDescent="0.3">
      <c r="A2033">
        <v>2032</v>
      </c>
      <c r="B2033">
        <v>3</v>
      </c>
      <c r="C2033">
        <v>26</v>
      </c>
      <c r="D2033">
        <v>16</v>
      </c>
      <c r="E2033">
        <v>10.901777344357447</v>
      </c>
      <c r="F2033">
        <v>384.09435551811293</v>
      </c>
      <c r="G2033">
        <v>233.74806368141299</v>
      </c>
      <c r="H2033">
        <v>150.34629183669901</v>
      </c>
      <c r="I2033">
        <v>351.57385856928602</v>
      </c>
      <c r="J2033">
        <v>193.69290294432901</v>
      </c>
      <c r="K2033">
        <v>360.17725293338901</v>
      </c>
      <c r="L2033">
        <v>193.69290294432901</v>
      </c>
      <c r="M2033">
        <v>116.874031840706</v>
      </c>
      <c r="N2033">
        <v>116.874031840706</v>
      </c>
      <c r="O2033">
        <v>116.874031840706</v>
      </c>
      <c r="P2033">
        <v>116.874031840706</v>
      </c>
      <c r="Q2033">
        <v>157.88095562495599</v>
      </c>
      <c r="R2033">
        <v>0</v>
      </c>
      <c r="S2033">
        <v>166.48434998906001</v>
      </c>
      <c r="T2033">
        <v>0</v>
      </c>
      <c r="U2033">
        <v>274.31267271013098</v>
      </c>
    </row>
    <row r="2034" spans="1:21" x14ac:dyDescent="0.3">
      <c r="A2034">
        <v>2033</v>
      </c>
      <c r="B2034">
        <v>3</v>
      </c>
      <c r="C2034">
        <v>26</v>
      </c>
      <c r="D2034">
        <v>17</v>
      </c>
      <c r="E2034">
        <v>10.467210506462308</v>
      </c>
      <c r="F2034">
        <v>288.33099316671348</v>
      </c>
      <c r="G2034">
        <v>173.27000919231401</v>
      </c>
      <c r="H2034">
        <v>115.06098397439899</v>
      </c>
      <c r="I2034">
        <v>272.485828402273</v>
      </c>
      <c r="J2034">
        <v>144.30120322949901</v>
      </c>
      <c r="K2034">
        <v>187.41514555836301</v>
      </c>
      <c r="L2034">
        <v>144.30120322949901</v>
      </c>
      <c r="M2034">
        <v>86.635004596157103</v>
      </c>
      <c r="N2034">
        <v>86.635004596157103</v>
      </c>
      <c r="O2034">
        <v>86.635004596157103</v>
      </c>
      <c r="P2034">
        <v>86.635004596157103</v>
      </c>
      <c r="Q2034">
        <v>128.184625172773</v>
      </c>
      <c r="R2034">
        <v>0</v>
      </c>
      <c r="S2034">
        <v>201.356721955198</v>
      </c>
      <c r="T2034">
        <v>0</v>
      </c>
      <c r="U2034">
        <v>281.50822120544001</v>
      </c>
    </row>
    <row r="2035" spans="1:21" x14ac:dyDescent="0.3">
      <c r="A2035">
        <v>2034</v>
      </c>
      <c r="B2035">
        <v>3</v>
      </c>
      <c r="C2035">
        <v>26</v>
      </c>
      <c r="D2035">
        <v>18</v>
      </c>
      <c r="E2035">
        <v>9.7759144981614838</v>
      </c>
      <c r="F2035">
        <v>167.58588411494898</v>
      </c>
      <c r="G2035">
        <v>101.058382549792</v>
      </c>
      <c r="H2035">
        <v>66.527501565156101</v>
      </c>
      <c r="I2035">
        <v>108.93082467471601</v>
      </c>
      <c r="J2035">
        <v>84.046368097886202</v>
      </c>
      <c r="K2035">
        <v>108.93082467471601</v>
      </c>
      <c r="L2035">
        <v>84.046368097886202</v>
      </c>
      <c r="M2035">
        <v>50.529191274896398</v>
      </c>
      <c r="N2035">
        <v>50.529191274896398</v>
      </c>
      <c r="O2035">
        <v>50.529191274896398</v>
      </c>
      <c r="P2035">
        <v>50.529191274896398</v>
      </c>
      <c r="Q2035">
        <v>116.423127739023</v>
      </c>
      <c r="R2035">
        <v>0</v>
      </c>
      <c r="S2035">
        <v>116.423127739023</v>
      </c>
      <c r="T2035">
        <v>0</v>
      </c>
      <c r="U2035">
        <v>279.45880905682202</v>
      </c>
    </row>
    <row r="2036" spans="1:21" x14ac:dyDescent="0.3">
      <c r="A2036">
        <v>2035</v>
      </c>
      <c r="B2036">
        <v>3</v>
      </c>
      <c r="C2036">
        <v>26</v>
      </c>
      <c r="D2036">
        <v>19</v>
      </c>
      <c r="E2036">
        <v>8.8750000000000018</v>
      </c>
      <c r="F2036">
        <v>40.595338388093232</v>
      </c>
      <c r="G2036">
        <v>14.5419724685467</v>
      </c>
      <c r="H2036">
        <v>26.053365919546401</v>
      </c>
      <c r="I2036">
        <v>26.3869699522606</v>
      </c>
      <c r="J2036">
        <v>15.390053911892</v>
      </c>
      <c r="K2036">
        <v>26.3869699522606</v>
      </c>
      <c r="L2036">
        <v>15.390053911892</v>
      </c>
      <c r="M2036">
        <v>7.27098623427338</v>
      </c>
      <c r="N2036">
        <v>7.27098623427338</v>
      </c>
      <c r="O2036">
        <v>7.27098623427338</v>
      </c>
      <c r="P2036">
        <v>7.27098623427338</v>
      </c>
      <c r="Q2036">
        <v>45.593390359206303</v>
      </c>
      <c r="R2036">
        <v>0</v>
      </c>
      <c r="S2036">
        <v>45.593390359206303</v>
      </c>
      <c r="T2036">
        <v>0</v>
      </c>
      <c r="U2036">
        <v>546.21117888579204</v>
      </c>
    </row>
    <row r="2037" spans="1:21" x14ac:dyDescent="0.3">
      <c r="A2037">
        <v>2036</v>
      </c>
      <c r="B2037">
        <v>3</v>
      </c>
      <c r="C2037">
        <v>26</v>
      </c>
      <c r="D2037">
        <v>20</v>
      </c>
      <c r="E2037">
        <v>7.8258628461959674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 x14ac:dyDescent="0.3">
      <c r="A2038">
        <v>2037</v>
      </c>
      <c r="B2038">
        <v>3</v>
      </c>
      <c r="C2038">
        <v>26</v>
      </c>
      <c r="D2038">
        <v>21</v>
      </c>
      <c r="E2038">
        <v>6.7000000000000011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 x14ac:dyDescent="0.3">
      <c r="A2039">
        <v>2038</v>
      </c>
      <c r="B2039">
        <v>3</v>
      </c>
      <c r="C2039">
        <v>26</v>
      </c>
      <c r="D2039">
        <v>22</v>
      </c>
      <c r="E2039">
        <v>5.5741371538040356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 x14ac:dyDescent="0.3">
      <c r="A2040">
        <v>2039</v>
      </c>
      <c r="B2040">
        <v>3</v>
      </c>
      <c r="C2040">
        <v>26</v>
      </c>
      <c r="D2040">
        <v>23</v>
      </c>
      <c r="E2040">
        <v>4.5250000000000012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3">
      <c r="A2041">
        <v>2040</v>
      </c>
      <c r="B2041">
        <v>3</v>
      </c>
      <c r="C2041">
        <v>26</v>
      </c>
      <c r="D2041">
        <v>24</v>
      </c>
      <c r="E2041">
        <v>3.6240855018385192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 x14ac:dyDescent="0.3">
      <c r="A2042">
        <v>2041</v>
      </c>
      <c r="B2042">
        <v>3</v>
      </c>
      <c r="C2042">
        <v>27</v>
      </c>
      <c r="D2042">
        <v>1</v>
      </c>
      <c r="E2042">
        <v>2.9327894935376917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 x14ac:dyDescent="0.3">
      <c r="A2043">
        <v>2042</v>
      </c>
      <c r="B2043">
        <v>3</v>
      </c>
      <c r="C2043">
        <v>27</v>
      </c>
      <c r="D2043">
        <v>2</v>
      </c>
      <c r="E2043">
        <v>2.4982226556425537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 x14ac:dyDescent="0.3">
      <c r="A2044">
        <v>2043</v>
      </c>
      <c r="B2044">
        <v>3</v>
      </c>
      <c r="C2044">
        <v>27</v>
      </c>
      <c r="D2044">
        <v>3</v>
      </c>
      <c r="E2044">
        <v>2.3500000000000005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 x14ac:dyDescent="0.3">
      <c r="A2045">
        <v>2044</v>
      </c>
      <c r="B2045">
        <v>3</v>
      </c>
      <c r="C2045">
        <v>27</v>
      </c>
      <c r="D2045">
        <v>4</v>
      </c>
      <c r="E2045">
        <v>2.4982226556425537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 x14ac:dyDescent="0.3">
      <c r="A2046">
        <v>2045</v>
      </c>
      <c r="B2046">
        <v>3</v>
      </c>
      <c r="C2046">
        <v>27</v>
      </c>
      <c r="D2046">
        <v>5</v>
      </c>
      <c r="E2046">
        <v>2.9327894935376921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 x14ac:dyDescent="0.3">
      <c r="A2047">
        <v>2046</v>
      </c>
      <c r="B2047">
        <v>3</v>
      </c>
      <c r="C2047">
        <v>27</v>
      </c>
      <c r="D2047">
        <v>6</v>
      </c>
      <c r="E2047">
        <v>3.6240855018385192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3">
      <c r="A2048">
        <v>2047</v>
      </c>
      <c r="B2048">
        <v>3</v>
      </c>
      <c r="C2048">
        <v>27</v>
      </c>
      <c r="D2048">
        <v>7</v>
      </c>
      <c r="E2048">
        <v>4.5250000000000012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 x14ac:dyDescent="0.3">
      <c r="A2049">
        <v>2048</v>
      </c>
      <c r="B2049">
        <v>3</v>
      </c>
      <c r="C2049">
        <v>27</v>
      </c>
      <c r="D2049">
        <v>8</v>
      </c>
      <c r="E2049">
        <v>5.5741371538040356</v>
      </c>
      <c r="F2049">
        <v>24.981746700365065</v>
      </c>
      <c r="G2049">
        <v>24.8291179253122</v>
      </c>
      <c r="H2049">
        <v>0.152628775052809</v>
      </c>
      <c r="I2049">
        <v>17.410908302729101</v>
      </c>
      <c r="J2049">
        <v>17.931992434041099</v>
      </c>
      <c r="K2049">
        <v>17.410908302729101</v>
      </c>
      <c r="L2049">
        <v>17.4828237150709</v>
      </c>
      <c r="M2049">
        <v>12.4145589626561</v>
      </c>
      <c r="N2049">
        <v>12.4145589626561</v>
      </c>
      <c r="O2049">
        <v>12.4145589626561</v>
      </c>
      <c r="P2049">
        <v>12.4145589626561</v>
      </c>
      <c r="Q2049">
        <v>0</v>
      </c>
      <c r="R2049">
        <v>0.52108413131200104</v>
      </c>
      <c r="S2049">
        <v>0</v>
      </c>
      <c r="T2049">
        <v>7.1915412341767002E-2</v>
      </c>
      <c r="U2049">
        <v>0.54771894381296504</v>
      </c>
    </row>
    <row r="2050" spans="1:21" x14ac:dyDescent="0.3">
      <c r="A2050">
        <v>2049</v>
      </c>
      <c r="B2050">
        <v>3</v>
      </c>
      <c r="C2050">
        <v>27</v>
      </c>
      <c r="D2050">
        <v>9</v>
      </c>
      <c r="E2050">
        <v>6.7</v>
      </c>
      <c r="F2050">
        <v>149.89048020219039</v>
      </c>
      <c r="G2050">
        <v>146.09778405422099</v>
      </c>
      <c r="H2050">
        <v>3.7926961479689001</v>
      </c>
      <c r="I2050">
        <v>103.24657020586901</v>
      </c>
      <c r="J2050">
        <v>110.306659369158</v>
      </c>
      <c r="K2050">
        <v>103.026988067548</v>
      </c>
      <c r="L2050">
        <v>103.026988067548</v>
      </c>
      <c r="M2050">
        <v>73.048892027110696</v>
      </c>
      <c r="N2050">
        <v>73.048892027110696</v>
      </c>
      <c r="O2050">
        <v>73.048892027110696</v>
      </c>
      <c r="P2050">
        <v>73.048892027110696</v>
      </c>
      <c r="Q2050">
        <v>0.21958213832061901</v>
      </c>
      <c r="R2050">
        <v>7.2796713016096799</v>
      </c>
      <c r="S2050">
        <v>0</v>
      </c>
      <c r="T2050">
        <v>0</v>
      </c>
      <c r="U2050">
        <v>8.2113564437166602</v>
      </c>
    </row>
    <row r="2051" spans="1:21" x14ac:dyDescent="0.3">
      <c r="A2051">
        <v>2050</v>
      </c>
      <c r="B2051">
        <v>3</v>
      </c>
      <c r="C2051">
        <v>27</v>
      </c>
      <c r="D2051">
        <v>10</v>
      </c>
      <c r="E2051">
        <v>7.8258628461959656</v>
      </c>
      <c r="F2051">
        <v>284.16736871665262</v>
      </c>
      <c r="G2051">
        <v>258.76913122703598</v>
      </c>
      <c r="H2051">
        <v>25.3982374896156</v>
      </c>
      <c r="I2051">
        <v>193.050206794563</v>
      </c>
      <c r="J2051">
        <v>217.097450308144</v>
      </c>
      <c r="K2051">
        <v>186.218039356849</v>
      </c>
      <c r="L2051">
        <v>186.218039356849</v>
      </c>
      <c r="M2051">
        <v>129.38456561351799</v>
      </c>
      <c r="N2051">
        <v>129.38456561351799</v>
      </c>
      <c r="O2051">
        <v>129.38456561351799</v>
      </c>
      <c r="P2051">
        <v>129.38456561351799</v>
      </c>
      <c r="Q2051">
        <v>6.8321674377142498</v>
      </c>
      <c r="R2051">
        <v>30.879410951295</v>
      </c>
      <c r="S2051">
        <v>0</v>
      </c>
      <c r="T2051">
        <v>0</v>
      </c>
      <c r="U2051">
        <v>40.562137519796003</v>
      </c>
    </row>
    <row r="2052" spans="1:21" x14ac:dyDescent="0.3">
      <c r="A2052">
        <v>2051</v>
      </c>
      <c r="B2052">
        <v>3</v>
      </c>
      <c r="C2052">
        <v>27</v>
      </c>
      <c r="D2052">
        <v>11</v>
      </c>
      <c r="E2052">
        <v>8.875</v>
      </c>
      <c r="F2052">
        <v>397.62613498081066</v>
      </c>
      <c r="G2052">
        <v>336.03997959719999</v>
      </c>
      <c r="H2052">
        <v>61.586155383610098</v>
      </c>
      <c r="I2052">
        <v>270.56102578838102</v>
      </c>
      <c r="J2052">
        <v>294.86426208917999</v>
      </c>
      <c r="K2052">
        <v>247.54521679476201</v>
      </c>
      <c r="L2052">
        <v>247.54521679476201</v>
      </c>
      <c r="M2052">
        <v>168.01998979859999</v>
      </c>
      <c r="N2052">
        <v>168.01998979859999</v>
      </c>
      <c r="O2052">
        <v>168.01998979859999</v>
      </c>
      <c r="P2052">
        <v>168.01998979859999</v>
      </c>
      <c r="Q2052">
        <v>23.015808993618801</v>
      </c>
      <c r="R2052">
        <v>47.319045294418501</v>
      </c>
      <c r="S2052">
        <v>0</v>
      </c>
      <c r="T2052">
        <v>0</v>
      </c>
      <c r="U2052">
        <v>81.004160671783694</v>
      </c>
    </row>
    <row r="2053" spans="1:21" x14ac:dyDescent="0.3">
      <c r="A2053">
        <v>2052</v>
      </c>
      <c r="B2053">
        <v>3</v>
      </c>
      <c r="C2053">
        <v>27</v>
      </c>
      <c r="D2053">
        <v>12</v>
      </c>
      <c r="E2053">
        <v>9.7759144981614821</v>
      </c>
      <c r="F2053">
        <v>485.06224843208838</v>
      </c>
      <c r="G2053">
        <v>384.28809033953098</v>
      </c>
      <c r="H2053">
        <v>100.77415809255599</v>
      </c>
      <c r="I2053">
        <v>332.28137827712402</v>
      </c>
      <c r="J2053">
        <v>332.43179242667202</v>
      </c>
      <c r="K2053">
        <v>289.15649485618297</v>
      </c>
      <c r="L2053">
        <v>289.15649485618297</v>
      </c>
      <c r="M2053">
        <v>192.14404516976501</v>
      </c>
      <c r="N2053">
        <v>192.14404516976501</v>
      </c>
      <c r="O2053">
        <v>192.14404516976501</v>
      </c>
      <c r="P2053">
        <v>192.14404516976501</v>
      </c>
      <c r="Q2053">
        <v>43.124883420941003</v>
      </c>
      <c r="R2053">
        <v>43.2752975704893</v>
      </c>
      <c r="S2053">
        <v>0</v>
      </c>
      <c r="T2053">
        <v>0</v>
      </c>
      <c r="U2053">
        <v>117.84709537849299</v>
      </c>
    </row>
    <row r="2054" spans="1:21" x14ac:dyDescent="0.3">
      <c r="A2054">
        <v>2053</v>
      </c>
      <c r="B2054">
        <v>3</v>
      </c>
      <c r="C2054">
        <v>27</v>
      </c>
      <c r="D2054">
        <v>13</v>
      </c>
      <c r="E2054">
        <v>10.467210506462308</v>
      </c>
      <c r="F2054">
        <v>517.33033792005983</v>
      </c>
      <c r="G2054">
        <v>406.569239607984</v>
      </c>
      <c r="H2054">
        <v>110.76109831207501</v>
      </c>
      <c r="I2054">
        <v>356.76309014725098</v>
      </c>
      <c r="J2054">
        <v>322.09304539262502</v>
      </c>
      <c r="K2054">
        <v>306.750687388004</v>
      </c>
      <c r="L2054">
        <v>306.750687388004</v>
      </c>
      <c r="M2054">
        <v>203.284619803992</v>
      </c>
      <c r="N2054">
        <v>203.284619803992</v>
      </c>
      <c r="O2054">
        <v>203.284619803992</v>
      </c>
      <c r="P2054">
        <v>203.284619803992</v>
      </c>
      <c r="Q2054">
        <v>50.012402759247699</v>
      </c>
      <c r="R2054">
        <v>15.3423580046213</v>
      </c>
      <c r="S2054">
        <v>0</v>
      </c>
      <c r="T2054">
        <v>0</v>
      </c>
      <c r="U2054">
        <v>122.493466267358</v>
      </c>
    </row>
    <row r="2055" spans="1:21" x14ac:dyDescent="0.3">
      <c r="A2055">
        <v>2054</v>
      </c>
      <c r="B2055">
        <v>3</v>
      </c>
      <c r="C2055">
        <v>27</v>
      </c>
      <c r="D2055">
        <v>14</v>
      </c>
      <c r="E2055">
        <v>10.901777344357447</v>
      </c>
      <c r="F2055">
        <v>511.08490124496865</v>
      </c>
      <c r="G2055">
        <v>406.21260559660499</v>
      </c>
      <c r="H2055">
        <v>104.87229564836301</v>
      </c>
      <c r="I2055">
        <v>352.67669113173901</v>
      </c>
      <c r="J2055">
        <v>305.323283047296</v>
      </c>
      <c r="K2055">
        <v>319.84993842651801</v>
      </c>
      <c r="L2055">
        <v>305.323283047296</v>
      </c>
      <c r="M2055">
        <v>203.10630279830201</v>
      </c>
      <c r="N2055">
        <v>203.10630279830201</v>
      </c>
      <c r="O2055">
        <v>203.10630279830201</v>
      </c>
      <c r="P2055">
        <v>203.10630279830201</v>
      </c>
      <c r="Q2055">
        <v>47.353408084443203</v>
      </c>
      <c r="R2055">
        <v>0</v>
      </c>
      <c r="S2055">
        <v>14.5266553792223</v>
      </c>
      <c r="T2055">
        <v>0</v>
      </c>
      <c r="U2055">
        <v>115.980892255044</v>
      </c>
    </row>
    <row r="2056" spans="1:21" x14ac:dyDescent="0.3">
      <c r="A2056">
        <v>2055</v>
      </c>
      <c r="B2056">
        <v>3</v>
      </c>
      <c r="C2056">
        <v>27</v>
      </c>
      <c r="D2056">
        <v>15</v>
      </c>
      <c r="E2056">
        <v>11.05</v>
      </c>
      <c r="F2056">
        <v>455.91687728166244</v>
      </c>
      <c r="G2056">
        <v>380.08060246777899</v>
      </c>
      <c r="H2056">
        <v>75.836274813883193</v>
      </c>
      <c r="I2056">
        <v>313.67674374956999</v>
      </c>
      <c r="J2056">
        <v>281.22367669022202</v>
      </c>
      <c r="K2056">
        <v>313.78993595079498</v>
      </c>
      <c r="L2056">
        <v>281.22367669022202</v>
      </c>
      <c r="M2056">
        <v>190.04030123388901</v>
      </c>
      <c r="N2056">
        <v>190.04030123388901</v>
      </c>
      <c r="O2056">
        <v>190.04030123388901</v>
      </c>
      <c r="P2056">
        <v>190.04030123388901</v>
      </c>
      <c r="Q2056">
        <v>32.453067059348797</v>
      </c>
      <c r="R2056">
        <v>0</v>
      </c>
      <c r="S2056">
        <v>32.566259260573197</v>
      </c>
      <c r="T2056">
        <v>0</v>
      </c>
      <c r="U2056">
        <v>88.684290499683598</v>
      </c>
    </row>
    <row r="2057" spans="1:21" x14ac:dyDescent="0.3">
      <c r="A2057">
        <v>2056</v>
      </c>
      <c r="B2057">
        <v>3</v>
      </c>
      <c r="C2057">
        <v>27</v>
      </c>
      <c r="D2057">
        <v>16</v>
      </c>
      <c r="E2057">
        <v>10.901777344357447</v>
      </c>
      <c r="F2057">
        <v>384.09435551811293</v>
      </c>
      <c r="G2057">
        <v>331.86332076762199</v>
      </c>
      <c r="H2057">
        <v>52.231034750490103</v>
      </c>
      <c r="I2057">
        <v>262.270170469091</v>
      </c>
      <c r="J2057">
        <v>242.75053148743399</v>
      </c>
      <c r="K2057">
        <v>282.88167271127003</v>
      </c>
      <c r="L2057">
        <v>242.75053148743399</v>
      </c>
      <c r="M2057">
        <v>165.93166038381099</v>
      </c>
      <c r="N2057">
        <v>165.93166038381099</v>
      </c>
      <c r="O2057">
        <v>165.93166038381099</v>
      </c>
      <c r="P2057">
        <v>165.93166038381099</v>
      </c>
      <c r="Q2057">
        <v>19.5196389816577</v>
      </c>
      <c r="R2057">
        <v>0</v>
      </c>
      <c r="S2057">
        <v>40.131141223836302</v>
      </c>
      <c r="T2057">
        <v>0</v>
      </c>
      <c r="U2057">
        <v>68.699387137067305</v>
      </c>
    </row>
    <row r="2058" spans="1:21" x14ac:dyDescent="0.3">
      <c r="A2058">
        <v>2057</v>
      </c>
      <c r="B2058">
        <v>3</v>
      </c>
      <c r="C2058">
        <v>27</v>
      </c>
      <c r="D2058">
        <v>17</v>
      </c>
      <c r="E2058">
        <v>10.467210506462308</v>
      </c>
      <c r="F2058">
        <v>288.33099316671348</v>
      </c>
      <c r="G2058">
        <v>261.02044037340602</v>
      </c>
      <c r="H2058">
        <v>27.310552793306702</v>
      </c>
      <c r="I2058">
        <v>195.52300220311301</v>
      </c>
      <c r="J2058">
        <v>188.176418820046</v>
      </c>
      <c r="K2058">
        <v>221.380840321985</v>
      </c>
      <c r="L2058">
        <v>188.176418820046</v>
      </c>
      <c r="M2058">
        <v>130.51022018670301</v>
      </c>
      <c r="N2058">
        <v>130.51022018670301</v>
      </c>
      <c r="O2058">
        <v>130.51022018670301</v>
      </c>
      <c r="P2058">
        <v>130.51022018670301</v>
      </c>
      <c r="Q2058">
        <v>7.3465833830672702</v>
      </c>
      <c r="R2058">
        <v>0</v>
      </c>
      <c r="S2058">
        <v>33.2044215019394</v>
      </c>
      <c r="T2058">
        <v>0</v>
      </c>
      <c r="U2058">
        <v>43.616191816329099</v>
      </c>
    </row>
    <row r="2059" spans="1:21" x14ac:dyDescent="0.3">
      <c r="A2059">
        <v>2058</v>
      </c>
      <c r="B2059">
        <v>3</v>
      </c>
      <c r="C2059">
        <v>27</v>
      </c>
      <c r="D2059">
        <v>18</v>
      </c>
      <c r="E2059">
        <v>9.7759144981614821</v>
      </c>
      <c r="F2059">
        <v>167.58588411494898</v>
      </c>
      <c r="G2059">
        <v>161.45047805280299</v>
      </c>
      <c r="H2059">
        <v>6.1354060621452398</v>
      </c>
      <c r="I2059">
        <v>114.597631645761</v>
      </c>
      <c r="J2059">
        <v>114.24241584939099</v>
      </c>
      <c r="K2059">
        <v>126.01866622427001</v>
      </c>
      <c r="L2059">
        <v>114.24241584939099</v>
      </c>
      <c r="M2059">
        <v>80.725239026401795</v>
      </c>
      <c r="N2059">
        <v>80.725239026401795</v>
      </c>
      <c r="O2059">
        <v>80.725239026401795</v>
      </c>
      <c r="P2059">
        <v>80.725239026401795</v>
      </c>
      <c r="Q2059">
        <v>0.35521579637024697</v>
      </c>
      <c r="R2059">
        <v>0</v>
      </c>
      <c r="S2059">
        <v>11.7762503748789</v>
      </c>
      <c r="T2059">
        <v>0</v>
      </c>
      <c r="U2059">
        <v>13.2834279725241</v>
      </c>
    </row>
    <row r="2060" spans="1:21" x14ac:dyDescent="0.3">
      <c r="A2060">
        <v>2059</v>
      </c>
      <c r="B2060">
        <v>3</v>
      </c>
      <c r="C2060">
        <v>27</v>
      </c>
      <c r="D2060">
        <v>19</v>
      </c>
      <c r="E2060">
        <v>8.875</v>
      </c>
      <c r="F2060">
        <v>40.595338388093232</v>
      </c>
      <c r="G2060">
        <v>40.192303028969398</v>
      </c>
      <c r="H2060">
        <v>0.40303535912382399</v>
      </c>
      <c r="I2060">
        <v>28.215219192103302</v>
      </c>
      <c r="J2060">
        <v>28.215219192103302</v>
      </c>
      <c r="K2060">
        <v>29.591206976349099</v>
      </c>
      <c r="L2060">
        <v>28.405120827818301</v>
      </c>
      <c r="M2060">
        <v>20.096151514484699</v>
      </c>
      <c r="N2060">
        <v>20.096151514484699</v>
      </c>
      <c r="O2060">
        <v>20.096151514484699</v>
      </c>
      <c r="P2060">
        <v>20.096151514484699</v>
      </c>
      <c r="Q2060">
        <v>0</v>
      </c>
      <c r="R2060">
        <v>0</v>
      </c>
      <c r="S2060">
        <v>1.37598778424575</v>
      </c>
      <c r="T2060">
        <v>0.18990163571497901</v>
      </c>
      <c r="U2060">
        <v>1.4463203360061101</v>
      </c>
    </row>
    <row r="2061" spans="1:21" x14ac:dyDescent="0.3">
      <c r="A2061">
        <v>2060</v>
      </c>
      <c r="B2061">
        <v>3</v>
      </c>
      <c r="C2061">
        <v>27</v>
      </c>
      <c r="D2061">
        <v>20</v>
      </c>
      <c r="E2061">
        <v>7.8258628461959656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 x14ac:dyDescent="0.3">
      <c r="A2062">
        <v>2061</v>
      </c>
      <c r="B2062">
        <v>3</v>
      </c>
      <c r="C2062">
        <v>27</v>
      </c>
      <c r="D2062">
        <v>21</v>
      </c>
      <c r="E2062">
        <v>6.7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 x14ac:dyDescent="0.3">
      <c r="A2063">
        <v>2062</v>
      </c>
      <c r="B2063">
        <v>3</v>
      </c>
      <c r="C2063">
        <v>27</v>
      </c>
      <c r="D2063">
        <v>22</v>
      </c>
      <c r="E2063">
        <v>5.5741371538040356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 x14ac:dyDescent="0.3">
      <c r="A2064">
        <v>2063</v>
      </c>
      <c r="B2064">
        <v>3</v>
      </c>
      <c r="C2064">
        <v>27</v>
      </c>
      <c r="D2064">
        <v>23</v>
      </c>
      <c r="E2064">
        <v>4.5250000000000012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 x14ac:dyDescent="0.3">
      <c r="A2065">
        <v>2064</v>
      </c>
      <c r="B2065">
        <v>3</v>
      </c>
      <c r="C2065">
        <v>27</v>
      </c>
      <c r="D2065">
        <v>24</v>
      </c>
      <c r="E2065">
        <v>3.6240855018385192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 x14ac:dyDescent="0.3">
      <c r="A2066">
        <v>2065</v>
      </c>
      <c r="B2066">
        <v>3</v>
      </c>
      <c r="C2066">
        <v>28</v>
      </c>
      <c r="D2066">
        <v>1</v>
      </c>
      <c r="E2066">
        <v>2.9327894935376917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 x14ac:dyDescent="0.3">
      <c r="A2067">
        <v>2066</v>
      </c>
      <c r="B2067">
        <v>3</v>
      </c>
      <c r="C2067">
        <v>28</v>
      </c>
      <c r="D2067">
        <v>2</v>
      </c>
      <c r="E2067">
        <v>2.4982226556425537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 x14ac:dyDescent="0.3">
      <c r="A2068">
        <v>2067</v>
      </c>
      <c r="B2068">
        <v>3</v>
      </c>
      <c r="C2068">
        <v>28</v>
      </c>
      <c r="D2068">
        <v>3</v>
      </c>
      <c r="E2068">
        <v>2.3500000000000005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 x14ac:dyDescent="0.3">
      <c r="A2069">
        <v>2068</v>
      </c>
      <c r="B2069">
        <v>3</v>
      </c>
      <c r="C2069">
        <v>28</v>
      </c>
      <c r="D2069">
        <v>4</v>
      </c>
      <c r="E2069">
        <v>2.4982226556425537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 x14ac:dyDescent="0.3">
      <c r="A2070">
        <v>2069</v>
      </c>
      <c r="B2070">
        <v>3</v>
      </c>
      <c r="C2070">
        <v>28</v>
      </c>
      <c r="D2070">
        <v>5</v>
      </c>
      <c r="E2070">
        <v>2.9327894935376921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 x14ac:dyDescent="0.3">
      <c r="A2071">
        <v>2070</v>
      </c>
      <c r="B2071">
        <v>3</v>
      </c>
      <c r="C2071">
        <v>28</v>
      </c>
      <c r="D2071">
        <v>6</v>
      </c>
      <c r="E2071">
        <v>3.6240855018385192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 x14ac:dyDescent="0.3">
      <c r="A2072">
        <v>2071</v>
      </c>
      <c r="B2072">
        <v>3</v>
      </c>
      <c r="C2072">
        <v>28</v>
      </c>
      <c r="D2072">
        <v>7</v>
      </c>
      <c r="E2072">
        <v>4.5250000000000012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 x14ac:dyDescent="0.3">
      <c r="A2073">
        <v>2072</v>
      </c>
      <c r="B2073">
        <v>3</v>
      </c>
      <c r="C2073">
        <v>28</v>
      </c>
      <c r="D2073">
        <v>8</v>
      </c>
      <c r="E2073">
        <v>5.5741371538040365</v>
      </c>
      <c r="F2073">
        <v>24.981746700365065</v>
      </c>
      <c r="G2073">
        <v>24.861042250972901</v>
      </c>
      <c r="H2073">
        <v>0.12070444939215499</v>
      </c>
      <c r="I2073">
        <v>17.4268704655594</v>
      </c>
      <c r="J2073">
        <v>17.744148569660101</v>
      </c>
      <c r="K2073">
        <v>17.4268704655594</v>
      </c>
      <c r="L2073">
        <v>17.5028549432785</v>
      </c>
      <c r="M2073">
        <v>12.430521125486401</v>
      </c>
      <c r="N2073">
        <v>12.430521125486401</v>
      </c>
      <c r="O2073">
        <v>12.430521125486401</v>
      </c>
      <c r="P2073">
        <v>12.430521125486401</v>
      </c>
      <c r="Q2073">
        <v>0</v>
      </c>
      <c r="R2073">
        <v>0.31727810410065699</v>
      </c>
      <c r="S2073">
        <v>0</v>
      </c>
      <c r="T2073">
        <v>7.5984477719125906E-2</v>
      </c>
      <c r="U2073">
        <v>0.347862904459529</v>
      </c>
    </row>
    <row r="2074" spans="1:21" x14ac:dyDescent="0.3">
      <c r="A2074">
        <v>2073</v>
      </c>
      <c r="B2074">
        <v>3</v>
      </c>
      <c r="C2074">
        <v>28</v>
      </c>
      <c r="D2074">
        <v>9</v>
      </c>
      <c r="E2074">
        <v>6.7000000000000011</v>
      </c>
      <c r="F2074">
        <v>149.89048020219039</v>
      </c>
      <c r="G2074">
        <v>147.00350120977799</v>
      </c>
      <c r="H2074">
        <v>2.8869789924118598</v>
      </c>
      <c r="I2074">
        <v>103.479846645327</v>
      </c>
      <c r="J2074">
        <v>108.17464979259</v>
      </c>
      <c r="K2074">
        <v>103.479846645327</v>
      </c>
      <c r="L2074">
        <v>103.849491747011</v>
      </c>
      <c r="M2074">
        <v>73.501750604889196</v>
      </c>
      <c r="N2074">
        <v>73.501750604889196</v>
      </c>
      <c r="O2074">
        <v>73.501750604889196</v>
      </c>
      <c r="P2074">
        <v>73.501750604889196</v>
      </c>
      <c r="Q2074">
        <v>0</v>
      </c>
      <c r="R2074">
        <v>4.6948031472634097</v>
      </c>
      <c r="S2074">
        <v>0</v>
      </c>
      <c r="T2074">
        <v>0.36964510168454701</v>
      </c>
      <c r="U2074">
        <v>5.5238086313141999</v>
      </c>
    </row>
    <row r="2075" spans="1:21" x14ac:dyDescent="0.3">
      <c r="A2075">
        <v>2074</v>
      </c>
      <c r="B2075">
        <v>3</v>
      </c>
      <c r="C2075">
        <v>28</v>
      </c>
      <c r="D2075">
        <v>10</v>
      </c>
      <c r="E2075">
        <v>7.8258628461959674</v>
      </c>
      <c r="F2075">
        <v>284.16736871665262</v>
      </c>
      <c r="G2075">
        <v>267.08156537692099</v>
      </c>
      <c r="H2075">
        <v>17.085803339731399</v>
      </c>
      <c r="I2075">
        <v>192.10574646983599</v>
      </c>
      <c r="J2075">
        <v>208.70894137779601</v>
      </c>
      <c r="K2075">
        <v>190.374256431791</v>
      </c>
      <c r="L2075">
        <v>190.374256431791</v>
      </c>
      <c r="M2075">
        <v>133.54078268846001</v>
      </c>
      <c r="N2075">
        <v>133.54078268846001</v>
      </c>
      <c r="O2075">
        <v>133.54078268846001</v>
      </c>
      <c r="P2075">
        <v>133.54078268846001</v>
      </c>
      <c r="Q2075">
        <v>1.7314900380456</v>
      </c>
      <c r="R2075">
        <v>18.334684946005499</v>
      </c>
      <c r="S2075">
        <v>0</v>
      </c>
      <c r="T2075">
        <v>0</v>
      </c>
      <c r="U2075">
        <v>25.121373481263099</v>
      </c>
    </row>
    <row r="2076" spans="1:21" x14ac:dyDescent="0.3">
      <c r="A2076">
        <v>2075</v>
      </c>
      <c r="B2076">
        <v>3</v>
      </c>
      <c r="C2076">
        <v>28</v>
      </c>
      <c r="D2076">
        <v>11</v>
      </c>
      <c r="E2076">
        <v>8.8750000000000018</v>
      </c>
      <c r="F2076">
        <v>397.62613498081066</v>
      </c>
      <c r="G2076">
        <v>351.70786326389702</v>
      </c>
      <c r="H2076">
        <v>45.918271716913402</v>
      </c>
      <c r="I2076">
        <v>265.590351315931</v>
      </c>
      <c r="J2076">
        <v>287.177097666176</v>
      </c>
      <c r="K2076">
        <v>255.37915862810999</v>
      </c>
      <c r="L2076">
        <v>255.37915862810999</v>
      </c>
      <c r="M2076">
        <v>175.853931631948</v>
      </c>
      <c r="N2076">
        <v>175.853931631948</v>
      </c>
      <c r="O2076">
        <v>175.853931631948</v>
      </c>
      <c r="P2076">
        <v>175.853931631948</v>
      </c>
      <c r="Q2076">
        <v>10.211192687820301</v>
      </c>
      <c r="R2076">
        <v>31.797939038065699</v>
      </c>
      <c r="S2076">
        <v>0</v>
      </c>
      <c r="T2076">
        <v>0</v>
      </c>
      <c r="U2076">
        <v>56.779089994861899</v>
      </c>
    </row>
    <row r="2077" spans="1:21" x14ac:dyDescent="0.3">
      <c r="A2077">
        <v>2076</v>
      </c>
      <c r="B2077">
        <v>3</v>
      </c>
      <c r="C2077">
        <v>28</v>
      </c>
      <c r="D2077">
        <v>12</v>
      </c>
      <c r="E2077">
        <v>9.7759144981614838</v>
      </c>
      <c r="F2077">
        <v>485.06224843208838</v>
      </c>
      <c r="G2077">
        <v>405.59349125318602</v>
      </c>
      <c r="H2077">
        <v>79.468757178901697</v>
      </c>
      <c r="I2077">
        <v>322.62312101677401</v>
      </c>
      <c r="J2077">
        <v>330.90695707332202</v>
      </c>
      <c r="K2077">
        <v>299.80919531300998</v>
      </c>
      <c r="L2077">
        <v>299.80919531300998</v>
      </c>
      <c r="M2077">
        <v>202.79674562659301</v>
      </c>
      <c r="N2077">
        <v>202.79674562659301</v>
      </c>
      <c r="O2077">
        <v>202.79674562659301</v>
      </c>
      <c r="P2077">
        <v>202.79674562659301</v>
      </c>
      <c r="Q2077">
        <v>22.813925703763001</v>
      </c>
      <c r="R2077">
        <v>31.097761760311698</v>
      </c>
      <c r="S2077">
        <v>0</v>
      </c>
      <c r="T2077">
        <v>0</v>
      </c>
      <c r="U2077">
        <v>88.333625308130394</v>
      </c>
    </row>
    <row r="2078" spans="1:21" x14ac:dyDescent="0.3">
      <c r="A2078">
        <v>2077</v>
      </c>
      <c r="B2078">
        <v>3</v>
      </c>
      <c r="C2078">
        <v>28</v>
      </c>
      <c r="D2078">
        <v>13</v>
      </c>
      <c r="E2078">
        <v>10.467210506462308</v>
      </c>
      <c r="F2078">
        <v>517.33033792005983</v>
      </c>
      <c r="G2078">
        <v>428.29546864377699</v>
      </c>
      <c r="H2078">
        <v>89.034869276281995</v>
      </c>
      <c r="I2078">
        <v>345.72133106595902</v>
      </c>
      <c r="J2078">
        <v>328.90667270185497</v>
      </c>
      <c r="K2078">
        <v>317.6138019059</v>
      </c>
      <c r="L2078">
        <v>317.6138019059</v>
      </c>
      <c r="M2078">
        <v>214.14773432188801</v>
      </c>
      <c r="N2078">
        <v>214.14773432188801</v>
      </c>
      <c r="O2078">
        <v>214.14773432188801</v>
      </c>
      <c r="P2078">
        <v>214.14773432188801</v>
      </c>
      <c r="Q2078">
        <v>28.107529160058899</v>
      </c>
      <c r="R2078">
        <v>11.292870795954601</v>
      </c>
      <c r="S2078">
        <v>0</v>
      </c>
      <c r="T2078">
        <v>0</v>
      </c>
      <c r="U2078">
        <v>94.046637756712599</v>
      </c>
    </row>
    <row r="2079" spans="1:21" x14ac:dyDescent="0.3">
      <c r="A2079">
        <v>2078</v>
      </c>
      <c r="B2079">
        <v>3</v>
      </c>
      <c r="C2079">
        <v>28</v>
      </c>
      <c r="D2079">
        <v>14</v>
      </c>
      <c r="E2079">
        <v>10.901777344357447</v>
      </c>
      <c r="F2079">
        <v>511.08490124496865</v>
      </c>
      <c r="G2079">
        <v>426.95004065430197</v>
      </c>
      <c r="H2079">
        <v>84.134860590666193</v>
      </c>
      <c r="I2079">
        <v>342.252639870076</v>
      </c>
      <c r="J2079">
        <v>315.69200057614398</v>
      </c>
      <c r="K2079">
        <v>326.36337144251502</v>
      </c>
      <c r="L2079">
        <v>315.69200057614398</v>
      </c>
      <c r="M2079">
        <v>213.47502032715099</v>
      </c>
      <c r="N2079">
        <v>213.47502032715099</v>
      </c>
      <c r="O2079">
        <v>213.47502032715099</v>
      </c>
      <c r="P2079">
        <v>213.47502032715099</v>
      </c>
      <c r="Q2079">
        <v>26.560639293931199</v>
      </c>
      <c r="R2079">
        <v>0</v>
      </c>
      <c r="S2079">
        <v>10.6713708663708</v>
      </c>
      <c r="T2079">
        <v>0</v>
      </c>
      <c r="U2079">
        <v>88.870807819445403</v>
      </c>
    </row>
    <row r="2080" spans="1:21" x14ac:dyDescent="0.3">
      <c r="A2080">
        <v>2079</v>
      </c>
      <c r="B2080">
        <v>3</v>
      </c>
      <c r="C2080">
        <v>28</v>
      </c>
      <c r="D2080">
        <v>15</v>
      </c>
      <c r="E2080">
        <v>11.05</v>
      </c>
      <c r="F2080">
        <v>455.91687728166244</v>
      </c>
      <c r="G2080">
        <v>396.72715713211397</v>
      </c>
      <c r="H2080">
        <v>59.189720149547497</v>
      </c>
      <c r="I2080">
        <v>306.53916487172199</v>
      </c>
      <c r="J2080">
        <v>289.546954022389</v>
      </c>
      <c r="K2080">
        <v>312.70911083989699</v>
      </c>
      <c r="L2080">
        <v>289.546954022389</v>
      </c>
      <c r="M2080">
        <v>198.36357856605699</v>
      </c>
      <c r="N2080">
        <v>198.36357856605699</v>
      </c>
      <c r="O2080">
        <v>198.36357856605699</v>
      </c>
      <c r="P2080">
        <v>198.36357856605699</v>
      </c>
      <c r="Q2080">
        <v>16.992210849332501</v>
      </c>
      <c r="R2080">
        <v>0</v>
      </c>
      <c r="S2080">
        <v>23.162156817507501</v>
      </c>
      <c r="T2080">
        <v>0</v>
      </c>
      <c r="U2080">
        <v>65.792428966931595</v>
      </c>
    </row>
    <row r="2081" spans="1:21" x14ac:dyDescent="0.3">
      <c r="A2081">
        <v>2080</v>
      </c>
      <c r="B2081">
        <v>3</v>
      </c>
      <c r="C2081">
        <v>28</v>
      </c>
      <c r="D2081">
        <v>16</v>
      </c>
      <c r="E2081">
        <v>10.901777344357447</v>
      </c>
      <c r="F2081">
        <v>384.09435551811293</v>
      </c>
      <c r="G2081">
        <v>345.37286347932201</v>
      </c>
      <c r="H2081">
        <v>38.721492038790402</v>
      </c>
      <c r="I2081">
        <v>258.11609331043297</v>
      </c>
      <c r="J2081">
        <v>249.505302843283</v>
      </c>
      <c r="K2081">
        <v>276.31954469679101</v>
      </c>
      <c r="L2081">
        <v>249.505302843283</v>
      </c>
      <c r="M2081">
        <v>172.686431739661</v>
      </c>
      <c r="N2081">
        <v>172.686431739661</v>
      </c>
      <c r="O2081">
        <v>172.686431739661</v>
      </c>
      <c r="P2081">
        <v>172.686431739661</v>
      </c>
      <c r="Q2081">
        <v>8.6107904671497604</v>
      </c>
      <c r="R2081">
        <v>0</v>
      </c>
      <c r="S2081">
        <v>26.814241853507799</v>
      </c>
      <c r="T2081">
        <v>0</v>
      </c>
      <c r="U2081">
        <v>47.880092150680703</v>
      </c>
    </row>
    <row r="2082" spans="1:21" x14ac:dyDescent="0.3">
      <c r="A2082">
        <v>2081</v>
      </c>
      <c r="B2082">
        <v>3</v>
      </c>
      <c r="C2082">
        <v>28</v>
      </c>
      <c r="D2082">
        <v>17</v>
      </c>
      <c r="E2082">
        <v>10.467210506462308</v>
      </c>
      <c r="F2082">
        <v>288.33099316671348</v>
      </c>
      <c r="G2082">
        <v>269.941208412881</v>
      </c>
      <c r="H2082">
        <v>18.389784753832199</v>
      </c>
      <c r="I2082">
        <v>194.500439478338</v>
      </c>
      <c r="J2082">
        <v>192.636802839783</v>
      </c>
      <c r="K2082">
        <v>212.37078332534301</v>
      </c>
      <c r="L2082">
        <v>192.636802839783</v>
      </c>
      <c r="M2082">
        <v>134.97060420643999</v>
      </c>
      <c r="N2082">
        <v>134.97060420643999</v>
      </c>
      <c r="O2082">
        <v>134.97060420643999</v>
      </c>
      <c r="P2082">
        <v>134.97060420643999</v>
      </c>
      <c r="Q2082">
        <v>1.8636366385546801</v>
      </c>
      <c r="R2082">
        <v>0</v>
      </c>
      <c r="S2082">
        <v>19.733980485559599</v>
      </c>
      <c r="T2082">
        <v>0</v>
      </c>
      <c r="U2082">
        <v>27.0386262708979</v>
      </c>
    </row>
    <row r="2083" spans="1:21" x14ac:dyDescent="0.3">
      <c r="A2083">
        <v>2082</v>
      </c>
      <c r="B2083">
        <v>3</v>
      </c>
      <c r="C2083">
        <v>28</v>
      </c>
      <c r="D2083">
        <v>18</v>
      </c>
      <c r="E2083">
        <v>9.7759144981614803</v>
      </c>
      <c r="F2083">
        <v>167.58588411494898</v>
      </c>
      <c r="G2083">
        <v>163.640120583905</v>
      </c>
      <c r="H2083">
        <v>3.9457635310433501</v>
      </c>
      <c r="I2083">
        <v>115.337237114942</v>
      </c>
      <c r="J2083">
        <v>115.337237114942</v>
      </c>
      <c r="K2083">
        <v>121.753834912359</v>
      </c>
      <c r="L2083">
        <v>115.842447636213</v>
      </c>
      <c r="M2083">
        <v>81.8200602919528</v>
      </c>
      <c r="N2083">
        <v>81.8200602919528</v>
      </c>
      <c r="O2083">
        <v>81.8200602919528</v>
      </c>
      <c r="P2083">
        <v>81.8200602919528</v>
      </c>
      <c r="Q2083">
        <v>0</v>
      </c>
      <c r="R2083">
        <v>0</v>
      </c>
      <c r="S2083">
        <v>6.4165977974171398</v>
      </c>
      <c r="T2083">
        <v>0.50521052127130295</v>
      </c>
      <c r="U2083">
        <v>7.5496367334815098</v>
      </c>
    </row>
    <row r="2084" spans="1:21" x14ac:dyDescent="0.3">
      <c r="A2084">
        <v>2083</v>
      </c>
      <c r="B2084">
        <v>3</v>
      </c>
      <c r="C2084">
        <v>28</v>
      </c>
      <c r="D2084">
        <v>19</v>
      </c>
      <c r="E2084">
        <v>8.8749999999999982</v>
      </c>
      <c r="F2084">
        <v>40.595338388093232</v>
      </c>
      <c r="G2084">
        <v>40.276603201416997</v>
      </c>
      <c r="H2084">
        <v>0.31873518667615702</v>
      </c>
      <c r="I2084">
        <v>28.257369278327101</v>
      </c>
      <c r="J2084">
        <v>28.257369278327101</v>
      </c>
      <c r="K2084">
        <v>29.095181771967901</v>
      </c>
      <c r="L2084">
        <v>28.4580157898042</v>
      </c>
      <c r="M2084">
        <v>20.138301600708498</v>
      </c>
      <c r="N2084">
        <v>20.138301600708498</v>
      </c>
      <c r="O2084">
        <v>20.138301600708498</v>
      </c>
      <c r="P2084">
        <v>20.138301600708498</v>
      </c>
      <c r="Q2084">
        <v>0</v>
      </c>
      <c r="R2084">
        <v>0</v>
      </c>
      <c r="S2084">
        <v>0.83781249364079402</v>
      </c>
      <c r="T2084">
        <v>0.200646511477066</v>
      </c>
      <c r="U2084">
        <v>0.91857548208843898</v>
      </c>
    </row>
    <row r="2085" spans="1:21" x14ac:dyDescent="0.3">
      <c r="A2085">
        <v>2084</v>
      </c>
      <c r="B2085">
        <v>3</v>
      </c>
      <c r="C2085">
        <v>28</v>
      </c>
      <c r="D2085">
        <v>20</v>
      </c>
      <c r="E2085">
        <v>7.8258628461959638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 x14ac:dyDescent="0.3">
      <c r="A2086">
        <v>2085</v>
      </c>
      <c r="B2086">
        <v>3</v>
      </c>
      <c r="C2086">
        <v>28</v>
      </c>
      <c r="D2086">
        <v>21</v>
      </c>
      <c r="E2086">
        <v>6.7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 x14ac:dyDescent="0.3">
      <c r="A2087">
        <v>2086</v>
      </c>
      <c r="B2087">
        <v>3</v>
      </c>
      <c r="C2087">
        <v>28</v>
      </c>
      <c r="D2087">
        <v>22</v>
      </c>
      <c r="E2087">
        <v>5.5741371538040356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 x14ac:dyDescent="0.3">
      <c r="A2088">
        <v>2087</v>
      </c>
      <c r="B2088">
        <v>3</v>
      </c>
      <c r="C2088">
        <v>28</v>
      </c>
      <c r="D2088">
        <v>23</v>
      </c>
      <c r="E2088">
        <v>4.5250000000000012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3">
      <c r="A2089">
        <v>2088</v>
      </c>
      <c r="B2089">
        <v>3</v>
      </c>
      <c r="C2089">
        <v>28</v>
      </c>
      <c r="D2089">
        <v>24</v>
      </c>
      <c r="E2089">
        <v>3.6240855018385192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 x14ac:dyDescent="0.3">
      <c r="A2090">
        <v>2089</v>
      </c>
      <c r="B2090">
        <v>3</v>
      </c>
      <c r="C2090">
        <v>29</v>
      </c>
      <c r="D2090">
        <v>1</v>
      </c>
      <c r="E2090">
        <v>2.9327894935376917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 x14ac:dyDescent="0.3">
      <c r="A2091">
        <v>2090</v>
      </c>
      <c r="B2091">
        <v>3</v>
      </c>
      <c r="C2091">
        <v>29</v>
      </c>
      <c r="D2091">
        <v>2</v>
      </c>
      <c r="E2091">
        <v>2.4982226556425537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 x14ac:dyDescent="0.3">
      <c r="A2092">
        <v>2091</v>
      </c>
      <c r="B2092">
        <v>3</v>
      </c>
      <c r="C2092">
        <v>29</v>
      </c>
      <c r="D2092">
        <v>3</v>
      </c>
      <c r="E2092">
        <v>2.3500000000000005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 x14ac:dyDescent="0.3">
      <c r="A2093">
        <v>2092</v>
      </c>
      <c r="B2093">
        <v>3</v>
      </c>
      <c r="C2093">
        <v>29</v>
      </c>
      <c r="D2093">
        <v>4</v>
      </c>
      <c r="E2093">
        <v>2.4982226556425537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 x14ac:dyDescent="0.3">
      <c r="A2094">
        <v>2093</v>
      </c>
      <c r="B2094">
        <v>3</v>
      </c>
      <c r="C2094">
        <v>29</v>
      </c>
      <c r="D2094">
        <v>5</v>
      </c>
      <c r="E2094">
        <v>2.9327894935376921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 x14ac:dyDescent="0.3">
      <c r="A2095">
        <v>2094</v>
      </c>
      <c r="B2095">
        <v>3</v>
      </c>
      <c r="C2095">
        <v>29</v>
      </c>
      <c r="D2095">
        <v>6</v>
      </c>
      <c r="E2095">
        <v>3.6240855018385192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 x14ac:dyDescent="0.3">
      <c r="A2096">
        <v>2095</v>
      </c>
      <c r="B2096">
        <v>3</v>
      </c>
      <c r="C2096">
        <v>29</v>
      </c>
      <c r="D2096">
        <v>7</v>
      </c>
      <c r="E2096">
        <v>4.5250000000000012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 x14ac:dyDescent="0.3">
      <c r="A2097">
        <v>2096</v>
      </c>
      <c r="B2097">
        <v>3</v>
      </c>
      <c r="C2097">
        <v>29</v>
      </c>
      <c r="D2097">
        <v>8</v>
      </c>
      <c r="E2097">
        <v>5.5741371538040356</v>
      </c>
      <c r="F2097">
        <v>24.981746700365065</v>
      </c>
      <c r="G2097">
        <v>24.786335460634799</v>
      </c>
      <c r="H2097">
        <v>0.19541123973021801</v>
      </c>
      <c r="I2097">
        <v>17.389517070390401</v>
      </c>
      <c r="J2097">
        <v>18.308105441683399</v>
      </c>
      <c r="K2097">
        <v>17.389517070390401</v>
      </c>
      <c r="L2097">
        <v>17.430909076743902</v>
      </c>
      <c r="M2097">
        <v>12.393167730317399</v>
      </c>
      <c r="N2097">
        <v>12.393167730317399</v>
      </c>
      <c r="O2097">
        <v>12.393167730317399</v>
      </c>
      <c r="P2097">
        <v>12.393167730317399</v>
      </c>
      <c r="Q2097">
        <v>0</v>
      </c>
      <c r="R2097">
        <v>0.91858837129296</v>
      </c>
      <c r="S2097">
        <v>0</v>
      </c>
      <c r="T2097">
        <v>4.1392006353503E-2</v>
      </c>
      <c r="U2097">
        <v>0.940055023218068</v>
      </c>
    </row>
    <row r="2098" spans="1:21" x14ac:dyDescent="0.3">
      <c r="A2098">
        <v>2097</v>
      </c>
      <c r="B2098">
        <v>3</v>
      </c>
      <c r="C2098">
        <v>29</v>
      </c>
      <c r="D2098">
        <v>9</v>
      </c>
      <c r="E2098">
        <v>6.7</v>
      </c>
      <c r="F2098">
        <v>149.89048020219039</v>
      </c>
      <c r="G2098">
        <v>144.48075446049901</v>
      </c>
      <c r="H2098">
        <v>5.4097257416907203</v>
      </c>
      <c r="I2098">
        <v>103.83423399574301</v>
      </c>
      <c r="J2098">
        <v>114.655810138958</v>
      </c>
      <c r="K2098">
        <v>102.218473270687</v>
      </c>
      <c r="L2098">
        <v>102.218473270687</v>
      </c>
      <c r="M2098">
        <v>72.240377230249806</v>
      </c>
      <c r="N2098">
        <v>72.240377230249806</v>
      </c>
      <c r="O2098">
        <v>72.240377230249806</v>
      </c>
      <c r="P2098">
        <v>72.240377230249806</v>
      </c>
      <c r="Q2098">
        <v>1.6157607250556101</v>
      </c>
      <c r="R2098">
        <v>12.4373368682701</v>
      </c>
      <c r="S2098">
        <v>0</v>
      </c>
      <c r="T2098">
        <v>0</v>
      </c>
      <c r="U2098">
        <v>13.658812675184199</v>
      </c>
    </row>
    <row r="2099" spans="1:21" x14ac:dyDescent="0.3">
      <c r="A2099">
        <v>2098</v>
      </c>
      <c r="B2099">
        <v>3</v>
      </c>
      <c r="C2099">
        <v>29</v>
      </c>
      <c r="D2099">
        <v>10</v>
      </c>
      <c r="E2099">
        <v>7.8258628461959656</v>
      </c>
      <c r="F2099">
        <v>284.16736871665262</v>
      </c>
      <c r="G2099">
        <v>252.333999336875</v>
      </c>
      <c r="H2099">
        <v>31.833369379776698</v>
      </c>
      <c r="I2099">
        <v>197.87095550330301</v>
      </c>
      <c r="J2099">
        <v>227.07257365560801</v>
      </c>
      <c r="K2099">
        <v>183.00047341176801</v>
      </c>
      <c r="L2099">
        <v>183.00047341176801</v>
      </c>
      <c r="M2099">
        <v>126.166999668437</v>
      </c>
      <c r="N2099">
        <v>126.166999668437</v>
      </c>
      <c r="O2099">
        <v>126.166999668437</v>
      </c>
      <c r="P2099">
        <v>126.166999668437</v>
      </c>
      <c r="Q2099">
        <v>14.870482091534599</v>
      </c>
      <c r="R2099">
        <v>44.072100243839699</v>
      </c>
      <c r="S2099">
        <v>0</v>
      </c>
      <c r="T2099">
        <v>0</v>
      </c>
      <c r="U2099">
        <v>56.363504713662202</v>
      </c>
    </row>
    <row r="2100" spans="1:21" x14ac:dyDescent="0.3">
      <c r="A2100">
        <v>2099</v>
      </c>
      <c r="B2100">
        <v>3</v>
      </c>
      <c r="C2100">
        <v>29</v>
      </c>
      <c r="D2100">
        <v>11</v>
      </c>
      <c r="E2100">
        <v>8.875</v>
      </c>
      <c r="F2100">
        <v>397.62613498081066</v>
      </c>
      <c r="G2100">
        <v>328.13073292253</v>
      </c>
      <c r="H2100">
        <v>69.495402058280206</v>
      </c>
      <c r="I2100">
        <v>281.44306343621002</v>
      </c>
      <c r="J2100">
        <v>302.94111352140101</v>
      </c>
      <c r="K2100">
        <v>243.59059345742699</v>
      </c>
      <c r="L2100">
        <v>243.59059345742699</v>
      </c>
      <c r="M2100">
        <v>164.065366461265</v>
      </c>
      <c r="N2100">
        <v>164.065366461265</v>
      </c>
      <c r="O2100">
        <v>164.065366461265</v>
      </c>
      <c r="P2100">
        <v>164.065366461265</v>
      </c>
      <c r="Q2100">
        <v>37.852469978782601</v>
      </c>
      <c r="R2100">
        <v>59.350520063973804</v>
      </c>
      <c r="S2100">
        <v>0</v>
      </c>
      <c r="T2100">
        <v>0</v>
      </c>
      <c r="U2100">
        <v>98.918676813839397</v>
      </c>
    </row>
    <row r="2101" spans="1:21" x14ac:dyDescent="0.3">
      <c r="A2101">
        <v>2100</v>
      </c>
      <c r="B2101">
        <v>3</v>
      </c>
      <c r="C2101">
        <v>29</v>
      </c>
      <c r="D2101">
        <v>12</v>
      </c>
      <c r="E2101">
        <v>9.7759144981614821</v>
      </c>
      <c r="F2101">
        <v>485.06224843208838</v>
      </c>
      <c r="G2101">
        <v>376.82345828825402</v>
      </c>
      <c r="H2101">
        <v>108.238790143834</v>
      </c>
      <c r="I2101">
        <v>348.56922176957301</v>
      </c>
      <c r="J2101">
        <v>336.45715197076998</v>
      </c>
      <c r="K2101">
        <v>285.42417883054401</v>
      </c>
      <c r="L2101">
        <v>285.42417883054401</v>
      </c>
      <c r="M2101">
        <v>188.41172914412701</v>
      </c>
      <c r="N2101">
        <v>188.41172914412701</v>
      </c>
      <c r="O2101">
        <v>188.41172914412701</v>
      </c>
      <c r="P2101">
        <v>188.41172914412701</v>
      </c>
      <c r="Q2101">
        <v>63.1450429390285</v>
      </c>
      <c r="R2101">
        <v>51.032973140225899</v>
      </c>
      <c r="S2101">
        <v>0</v>
      </c>
      <c r="T2101">
        <v>0</v>
      </c>
      <c r="U2101">
        <v>135.304458489377</v>
      </c>
    </row>
    <row r="2102" spans="1:21" x14ac:dyDescent="0.3">
      <c r="A2102">
        <v>2101</v>
      </c>
      <c r="B2102">
        <v>3</v>
      </c>
      <c r="C2102">
        <v>29</v>
      </c>
      <c r="D2102">
        <v>13</v>
      </c>
      <c r="E2102">
        <v>10.467210506462308</v>
      </c>
      <c r="F2102">
        <v>517.33033792005983</v>
      </c>
      <c r="G2102">
        <v>400.57169478132101</v>
      </c>
      <c r="H2102">
        <v>116.75864313873799</v>
      </c>
      <c r="I2102">
        <v>373.800202396511</v>
      </c>
      <c r="J2102">
        <v>321.415049028395</v>
      </c>
      <c r="K2102">
        <v>303.75191497467199</v>
      </c>
      <c r="L2102">
        <v>303.75191497467199</v>
      </c>
      <c r="M2102">
        <v>200.28584739066</v>
      </c>
      <c r="N2102">
        <v>200.28584739066</v>
      </c>
      <c r="O2102">
        <v>200.28584739066</v>
      </c>
      <c r="P2102">
        <v>200.28584739066</v>
      </c>
      <c r="Q2102">
        <v>70.048287421839404</v>
      </c>
      <c r="R2102">
        <v>17.663134053723201</v>
      </c>
      <c r="S2102">
        <v>0</v>
      </c>
      <c r="T2102">
        <v>0</v>
      </c>
      <c r="U2102">
        <v>137.300144293193</v>
      </c>
    </row>
    <row r="2103" spans="1:21" x14ac:dyDescent="0.3">
      <c r="A2103">
        <v>2102</v>
      </c>
      <c r="B2103">
        <v>3</v>
      </c>
      <c r="C2103">
        <v>29</v>
      </c>
      <c r="D2103">
        <v>14</v>
      </c>
      <c r="E2103">
        <v>10.901777344357447</v>
      </c>
      <c r="F2103">
        <v>511.08490124496865</v>
      </c>
      <c r="G2103">
        <v>400.47706919684299</v>
      </c>
      <c r="H2103">
        <v>110.607832048125</v>
      </c>
      <c r="I2103">
        <v>368.81367902381101</v>
      </c>
      <c r="J2103">
        <v>302.45551484741497</v>
      </c>
      <c r="K2103">
        <v>319.188160177459</v>
      </c>
      <c r="L2103">
        <v>302.45551484741497</v>
      </c>
      <c r="M2103">
        <v>200.23853459842101</v>
      </c>
      <c r="N2103">
        <v>200.23853459842101</v>
      </c>
      <c r="O2103">
        <v>200.23853459842101</v>
      </c>
      <c r="P2103">
        <v>200.23853459842101</v>
      </c>
      <c r="Q2103">
        <v>66.358164176395604</v>
      </c>
      <c r="R2103">
        <v>0</v>
      </c>
      <c r="S2103">
        <v>16.732645330044399</v>
      </c>
      <c r="T2103">
        <v>0</v>
      </c>
      <c r="U2103">
        <v>130.06721294388001</v>
      </c>
    </row>
    <row r="2104" spans="1:21" x14ac:dyDescent="0.3">
      <c r="A2104">
        <v>2103</v>
      </c>
      <c r="B2104">
        <v>3</v>
      </c>
      <c r="C2104">
        <v>29</v>
      </c>
      <c r="D2104">
        <v>15</v>
      </c>
      <c r="E2104">
        <v>11.05</v>
      </c>
      <c r="F2104">
        <v>455.91687728166244</v>
      </c>
      <c r="G2104">
        <v>374.18480810672003</v>
      </c>
      <c r="H2104">
        <v>81.732069174941699</v>
      </c>
      <c r="I2104">
        <v>325.95716074731598</v>
      </c>
      <c r="J2104">
        <v>278.27577950969197</v>
      </c>
      <c r="K2104">
        <v>316.81122955821201</v>
      </c>
      <c r="L2104">
        <v>278.27577950969197</v>
      </c>
      <c r="M2104">
        <v>187.09240405336001</v>
      </c>
      <c r="N2104">
        <v>187.09240405336001</v>
      </c>
      <c r="O2104">
        <v>187.09240405336001</v>
      </c>
      <c r="P2104">
        <v>187.09240405336001</v>
      </c>
      <c r="Q2104">
        <v>47.681381237624002</v>
      </c>
      <c r="R2104">
        <v>0</v>
      </c>
      <c r="S2104">
        <v>38.535450048519301</v>
      </c>
      <c r="T2104">
        <v>0</v>
      </c>
      <c r="U2104">
        <v>102.169595079882</v>
      </c>
    </row>
    <row r="2105" spans="1:21" x14ac:dyDescent="0.3">
      <c r="A2105">
        <v>2104</v>
      </c>
      <c r="B2105">
        <v>3</v>
      </c>
      <c r="C2105">
        <v>29</v>
      </c>
      <c r="D2105">
        <v>16</v>
      </c>
      <c r="E2105">
        <v>10.901777344357447</v>
      </c>
      <c r="F2105">
        <v>384.09435551811293</v>
      </c>
      <c r="G2105">
        <v>324.99120858171301</v>
      </c>
      <c r="H2105">
        <v>59.103146936399497</v>
      </c>
      <c r="I2105">
        <v>271.50653456388198</v>
      </c>
      <c r="J2105">
        <v>239.31447539447899</v>
      </c>
      <c r="K2105">
        <v>289.789793245738</v>
      </c>
      <c r="L2105">
        <v>239.31447539447899</v>
      </c>
      <c r="M2105">
        <v>162.49560429085599</v>
      </c>
      <c r="N2105">
        <v>162.49560429085599</v>
      </c>
      <c r="O2105">
        <v>162.49560429085599</v>
      </c>
      <c r="P2105">
        <v>162.49560429085599</v>
      </c>
      <c r="Q2105">
        <v>32.1920591694035</v>
      </c>
      <c r="R2105">
        <v>0</v>
      </c>
      <c r="S2105">
        <v>50.475317851259497</v>
      </c>
      <c r="T2105">
        <v>0</v>
      </c>
      <c r="U2105">
        <v>84.126502147288207</v>
      </c>
    </row>
    <row r="2106" spans="1:21" x14ac:dyDescent="0.3">
      <c r="A2106">
        <v>2105</v>
      </c>
      <c r="B2106">
        <v>3</v>
      </c>
      <c r="C2106">
        <v>29</v>
      </c>
      <c r="D2106">
        <v>17</v>
      </c>
      <c r="E2106">
        <v>10.467210506462308</v>
      </c>
      <c r="F2106">
        <v>288.33099316671348</v>
      </c>
      <c r="G2106">
        <v>254.15019858239501</v>
      </c>
      <c r="H2106">
        <v>34.180794584317603</v>
      </c>
      <c r="I2106">
        <v>200.70834456910401</v>
      </c>
      <c r="J2106">
        <v>184.74129792453999</v>
      </c>
      <c r="K2106">
        <v>232.06331989973</v>
      </c>
      <c r="L2106">
        <v>184.74129792453999</v>
      </c>
      <c r="M2106">
        <v>127.07509929119701</v>
      </c>
      <c r="N2106">
        <v>127.07509929119701</v>
      </c>
      <c r="O2106">
        <v>127.07509929119701</v>
      </c>
      <c r="P2106">
        <v>127.07509929119701</v>
      </c>
      <c r="Q2106">
        <v>15.967046644563601</v>
      </c>
      <c r="R2106">
        <v>0</v>
      </c>
      <c r="S2106">
        <v>47.322021975190097</v>
      </c>
      <c r="T2106">
        <v>0</v>
      </c>
      <c r="U2106">
        <v>60.519807177364299</v>
      </c>
    </row>
    <row r="2107" spans="1:21" x14ac:dyDescent="0.3">
      <c r="A2107">
        <v>2106</v>
      </c>
      <c r="B2107">
        <v>3</v>
      </c>
      <c r="C2107">
        <v>29</v>
      </c>
      <c r="D2107">
        <v>18</v>
      </c>
      <c r="E2107">
        <v>9.7759144981614821</v>
      </c>
      <c r="F2107">
        <v>167.58588411494898</v>
      </c>
      <c r="G2107">
        <v>158.227896208137</v>
      </c>
      <c r="H2107">
        <v>9.3579879068111502</v>
      </c>
      <c r="I2107">
        <v>115.426140801679</v>
      </c>
      <c r="J2107">
        <v>112.631124927058</v>
      </c>
      <c r="K2107">
        <v>134.14579194783599</v>
      </c>
      <c r="L2107">
        <v>112.631124927058</v>
      </c>
      <c r="M2107">
        <v>79.113948104068896</v>
      </c>
      <c r="N2107">
        <v>79.113948104068896</v>
      </c>
      <c r="O2107">
        <v>79.113948104068896</v>
      </c>
      <c r="P2107">
        <v>79.113948104068896</v>
      </c>
      <c r="Q2107">
        <v>2.79501587462088</v>
      </c>
      <c r="R2107">
        <v>0</v>
      </c>
      <c r="S2107">
        <v>21.514667020778202</v>
      </c>
      <c r="T2107">
        <v>0</v>
      </c>
      <c r="U2107">
        <v>23.6276310369526</v>
      </c>
    </row>
    <row r="2108" spans="1:21" x14ac:dyDescent="0.3">
      <c r="A2108">
        <v>2107</v>
      </c>
      <c r="B2108">
        <v>3</v>
      </c>
      <c r="C2108">
        <v>29</v>
      </c>
      <c r="D2108">
        <v>19</v>
      </c>
      <c r="E2108">
        <v>8.875</v>
      </c>
      <c r="F2108">
        <v>40.595338388093232</v>
      </c>
      <c r="G2108">
        <v>40.079330583180599</v>
      </c>
      <c r="H2108">
        <v>0.51600780491260401</v>
      </c>
      <c r="I2108">
        <v>28.158732969208899</v>
      </c>
      <c r="J2108">
        <v>28.158732969208899</v>
      </c>
      <c r="K2108">
        <v>30.5843803871544</v>
      </c>
      <c r="L2108">
        <v>28.268033735986101</v>
      </c>
      <c r="M2108">
        <v>20.0396652915903</v>
      </c>
      <c r="N2108">
        <v>20.0396652915903</v>
      </c>
      <c r="O2108">
        <v>20.0396652915903</v>
      </c>
      <c r="P2108">
        <v>20.0396652915903</v>
      </c>
      <c r="Q2108">
        <v>0</v>
      </c>
      <c r="R2108">
        <v>0</v>
      </c>
      <c r="S2108">
        <v>2.4256474179454601</v>
      </c>
      <c r="T2108">
        <v>0.10930076677721901</v>
      </c>
      <c r="U2108">
        <v>2.4823327956851999</v>
      </c>
    </row>
    <row r="2109" spans="1:21" x14ac:dyDescent="0.3">
      <c r="A2109">
        <v>2108</v>
      </c>
      <c r="B2109">
        <v>3</v>
      </c>
      <c r="C2109">
        <v>29</v>
      </c>
      <c r="D2109">
        <v>20</v>
      </c>
      <c r="E2109">
        <v>7.8258628461959656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 x14ac:dyDescent="0.3">
      <c r="A2110">
        <v>2109</v>
      </c>
      <c r="B2110">
        <v>3</v>
      </c>
      <c r="C2110">
        <v>29</v>
      </c>
      <c r="D2110">
        <v>21</v>
      </c>
      <c r="E2110">
        <v>6.7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3">
      <c r="A2111">
        <v>2110</v>
      </c>
      <c r="B2111">
        <v>3</v>
      </c>
      <c r="C2111">
        <v>29</v>
      </c>
      <c r="D2111">
        <v>22</v>
      </c>
      <c r="E2111">
        <v>5.5741371538040356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 x14ac:dyDescent="0.3">
      <c r="A2112">
        <v>2111</v>
      </c>
      <c r="B2112">
        <v>3</v>
      </c>
      <c r="C2112">
        <v>29</v>
      </c>
      <c r="D2112">
        <v>23</v>
      </c>
      <c r="E2112">
        <v>4.5250000000000012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 x14ac:dyDescent="0.3">
      <c r="A2113">
        <v>2112</v>
      </c>
      <c r="B2113">
        <v>3</v>
      </c>
      <c r="C2113">
        <v>29</v>
      </c>
      <c r="D2113">
        <v>24</v>
      </c>
      <c r="E2113">
        <v>3.6240855018385192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 x14ac:dyDescent="0.3">
      <c r="A2114">
        <v>2113</v>
      </c>
      <c r="B2114">
        <v>3</v>
      </c>
      <c r="C2114">
        <v>30</v>
      </c>
      <c r="D2114">
        <v>1</v>
      </c>
      <c r="E2114">
        <v>2.9327894935376917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 x14ac:dyDescent="0.3">
      <c r="A2115">
        <v>2114</v>
      </c>
      <c r="B2115">
        <v>3</v>
      </c>
      <c r="C2115">
        <v>30</v>
      </c>
      <c r="D2115">
        <v>2</v>
      </c>
      <c r="E2115">
        <v>2.4982226556425537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 x14ac:dyDescent="0.3">
      <c r="A2116">
        <v>2115</v>
      </c>
      <c r="B2116">
        <v>3</v>
      </c>
      <c r="C2116">
        <v>30</v>
      </c>
      <c r="D2116">
        <v>3</v>
      </c>
      <c r="E2116">
        <v>2.3500000000000005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 x14ac:dyDescent="0.3">
      <c r="A2117">
        <v>2116</v>
      </c>
      <c r="B2117">
        <v>3</v>
      </c>
      <c r="C2117">
        <v>30</v>
      </c>
      <c r="D2117">
        <v>4</v>
      </c>
      <c r="E2117">
        <v>2.4982226556425537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 x14ac:dyDescent="0.3">
      <c r="A2118">
        <v>2117</v>
      </c>
      <c r="B2118">
        <v>3</v>
      </c>
      <c r="C2118">
        <v>30</v>
      </c>
      <c r="D2118">
        <v>5</v>
      </c>
      <c r="E2118">
        <v>2.9327894935376921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 x14ac:dyDescent="0.3">
      <c r="A2119">
        <v>2118</v>
      </c>
      <c r="B2119">
        <v>3</v>
      </c>
      <c r="C2119">
        <v>30</v>
      </c>
      <c r="D2119">
        <v>6</v>
      </c>
      <c r="E2119">
        <v>3.6240855018385192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 x14ac:dyDescent="0.3">
      <c r="A2120">
        <v>2119</v>
      </c>
      <c r="B2120">
        <v>3</v>
      </c>
      <c r="C2120">
        <v>30</v>
      </c>
      <c r="D2120">
        <v>7</v>
      </c>
      <c r="E2120">
        <v>4.5250000000000012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 x14ac:dyDescent="0.3">
      <c r="A2121">
        <v>2120</v>
      </c>
      <c r="B2121">
        <v>3</v>
      </c>
      <c r="C2121">
        <v>30</v>
      </c>
      <c r="D2121">
        <v>8</v>
      </c>
      <c r="E2121">
        <v>5.5741371538040356</v>
      </c>
      <c r="F2121">
        <v>24.981746700365065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 x14ac:dyDescent="0.3">
      <c r="A2122">
        <v>2121</v>
      </c>
      <c r="B2122">
        <v>3</v>
      </c>
      <c r="C2122">
        <v>30</v>
      </c>
      <c r="D2122">
        <v>9</v>
      </c>
      <c r="E2122">
        <v>6.7</v>
      </c>
      <c r="F2122">
        <v>149.89048020219039</v>
      </c>
      <c r="G2122">
        <v>33.517811461685604</v>
      </c>
      <c r="H2122">
        <v>116.372668740504</v>
      </c>
      <c r="I2122">
        <v>97.428812131423697</v>
      </c>
      <c r="J2122">
        <v>97.428812131423697</v>
      </c>
      <c r="K2122">
        <v>46.737001771280902</v>
      </c>
      <c r="L2122">
        <v>46.737001771280902</v>
      </c>
      <c r="M2122">
        <v>16.758905730842802</v>
      </c>
      <c r="N2122">
        <v>16.758905730842802</v>
      </c>
      <c r="O2122">
        <v>16.758905730842802</v>
      </c>
      <c r="P2122">
        <v>16.758905730842802</v>
      </c>
      <c r="Q2122">
        <v>203.652170295883</v>
      </c>
      <c r="R2122">
        <v>203.652170295883</v>
      </c>
      <c r="S2122">
        <v>0</v>
      </c>
      <c r="T2122">
        <v>0</v>
      </c>
      <c r="U2122">
        <v>778.00225684614895</v>
      </c>
    </row>
    <row r="2123" spans="1:21" x14ac:dyDescent="0.3">
      <c r="A2123">
        <v>2122</v>
      </c>
      <c r="B2123">
        <v>3</v>
      </c>
      <c r="C2123">
        <v>30</v>
      </c>
      <c r="D2123">
        <v>10</v>
      </c>
      <c r="E2123">
        <v>7.8258628461959656</v>
      </c>
      <c r="F2123">
        <v>284.16736871665262</v>
      </c>
      <c r="G2123">
        <v>102.024355560671</v>
      </c>
      <c r="H2123">
        <v>182.14301315598101</v>
      </c>
      <c r="I2123">
        <v>184.70878966582401</v>
      </c>
      <c r="J2123">
        <v>184.70878966582401</v>
      </c>
      <c r="K2123">
        <v>107.84565152366601</v>
      </c>
      <c r="L2123">
        <v>107.84565152366601</v>
      </c>
      <c r="M2123">
        <v>51.012177780335698</v>
      </c>
      <c r="N2123">
        <v>51.012177780335698</v>
      </c>
      <c r="O2123">
        <v>51.012177780335698</v>
      </c>
      <c r="P2123">
        <v>51.012177780335698</v>
      </c>
      <c r="Q2123">
        <v>318.75027302296701</v>
      </c>
      <c r="R2123">
        <v>318.75027302296701</v>
      </c>
      <c r="S2123">
        <v>0</v>
      </c>
      <c r="T2123">
        <v>0</v>
      </c>
      <c r="U2123">
        <v>574.353212142801</v>
      </c>
    </row>
    <row r="2124" spans="1:21" x14ac:dyDescent="0.3">
      <c r="A2124">
        <v>2123</v>
      </c>
      <c r="B2124">
        <v>3</v>
      </c>
      <c r="C2124">
        <v>30</v>
      </c>
      <c r="D2124">
        <v>11</v>
      </c>
      <c r="E2124">
        <v>8.875</v>
      </c>
      <c r="F2124">
        <v>397.62613498081066</v>
      </c>
      <c r="G2124">
        <v>154.90491960865401</v>
      </c>
      <c r="H2124">
        <v>242.721215372156</v>
      </c>
      <c r="I2124">
        <v>258.45698773752599</v>
      </c>
      <c r="J2124">
        <v>258.45698773752599</v>
      </c>
      <c r="K2124">
        <v>156.97768680048901</v>
      </c>
      <c r="L2124">
        <v>156.97768680048901</v>
      </c>
      <c r="M2124">
        <v>77.452459804327106</v>
      </c>
      <c r="N2124">
        <v>77.452459804327106</v>
      </c>
      <c r="O2124">
        <v>77.452459804327106</v>
      </c>
      <c r="P2124">
        <v>77.452459804327106</v>
      </c>
      <c r="Q2124">
        <v>424.76212690127301</v>
      </c>
      <c r="R2124">
        <v>424.76212690127301</v>
      </c>
      <c r="S2124">
        <v>0</v>
      </c>
      <c r="T2124">
        <v>0</v>
      </c>
      <c r="U2124">
        <v>534.710873265337</v>
      </c>
    </row>
    <row r="2125" spans="1:21" x14ac:dyDescent="0.3">
      <c r="A2125">
        <v>2124</v>
      </c>
      <c r="B2125">
        <v>3</v>
      </c>
      <c r="C2125">
        <v>30</v>
      </c>
      <c r="D2125">
        <v>12</v>
      </c>
      <c r="E2125">
        <v>9.7759144981614821</v>
      </c>
      <c r="F2125">
        <v>485.06224843208838</v>
      </c>
      <c r="G2125">
        <v>185.464464774905</v>
      </c>
      <c r="H2125">
        <v>299.59778365718302</v>
      </c>
      <c r="I2125">
        <v>315.290461480857</v>
      </c>
      <c r="J2125">
        <v>393.51908891756102</v>
      </c>
      <c r="K2125">
        <v>189.74468207387</v>
      </c>
      <c r="L2125">
        <v>189.74468207387</v>
      </c>
      <c r="M2125">
        <v>92.732232387452498</v>
      </c>
      <c r="N2125">
        <v>92.732232387452498</v>
      </c>
      <c r="O2125">
        <v>92.732232387452498</v>
      </c>
      <c r="P2125">
        <v>92.732232387452498</v>
      </c>
      <c r="Q2125">
        <v>524.29612140006998</v>
      </c>
      <c r="R2125">
        <v>203.774406843691</v>
      </c>
      <c r="S2125">
        <v>0</v>
      </c>
      <c r="T2125">
        <v>0</v>
      </c>
      <c r="U2125">
        <v>544.06649364652901</v>
      </c>
    </row>
    <row r="2126" spans="1:21" x14ac:dyDescent="0.3">
      <c r="A2126">
        <v>2125</v>
      </c>
      <c r="B2126">
        <v>3</v>
      </c>
      <c r="C2126">
        <v>30</v>
      </c>
      <c r="D2126">
        <v>13</v>
      </c>
      <c r="E2126">
        <v>10.467210506462308</v>
      </c>
      <c r="F2126">
        <v>517.33033792005983</v>
      </c>
      <c r="G2126">
        <v>213.414753400862</v>
      </c>
      <c r="H2126">
        <v>303.91558451919701</v>
      </c>
      <c r="I2126">
        <v>336.26471964803801</v>
      </c>
      <c r="J2126">
        <v>274.80195387341502</v>
      </c>
      <c r="K2126">
        <v>210.17344428444201</v>
      </c>
      <c r="L2126">
        <v>210.17344428444201</v>
      </c>
      <c r="M2126">
        <v>106.707376700431</v>
      </c>
      <c r="N2126">
        <v>106.707376700431</v>
      </c>
      <c r="O2126">
        <v>106.707376700431</v>
      </c>
      <c r="P2126">
        <v>106.707376700431</v>
      </c>
      <c r="Q2126">
        <v>531.85227290859598</v>
      </c>
      <c r="R2126">
        <v>64.628509588972904</v>
      </c>
      <c r="S2126">
        <v>0</v>
      </c>
      <c r="T2126">
        <v>0</v>
      </c>
      <c r="U2126">
        <v>505.90442210188399</v>
      </c>
    </row>
    <row r="2127" spans="1:21" x14ac:dyDescent="0.3">
      <c r="A2127">
        <v>2126</v>
      </c>
      <c r="B2127">
        <v>3</v>
      </c>
      <c r="C2127">
        <v>30</v>
      </c>
      <c r="D2127">
        <v>14</v>
      </c>
      <c r="E2127">
        <v>10.901777344357447</v>
      </c>
      <c r="F2127">
        <v>511.08490124496865</v>
      </c>
      <c r="G2127">
        <v>219.088403652214</v>
      </c>
      <c r="H2127">
        <v>291.99649759275297</v>
      </c>
      <c r="I2127">
        <v>332.20518580922902</v>
      </c>
      <c r="J2127">
        <v>211.761182075101</v>
      </c>
      <c r="K2127">
        <v>273.855064080114</v>
      </c>
      <c r="L2127">
        <v>211.761182075101</v>
      </c>
      <c r="M2127">
        <v>109.544201826107</v>
      </c>
      <c r="N2127">
        <v>109.544201826107</v>
      </c>
      <c r="O2127">
        <v>109.544201826107</v>
      </c>
      <c r="P2127">
        <v>109.544201826107</v>
      </c>
      <c r="Q2127">
        <v>510.993870787319</v>
      </c>
      <c r="R2127">
        <v>0</v>
      </c>
      <c r="S2127">
        <v>62.093882005013597</v>
      </c>
      <c r="T2127">
        <v>0</v>
      </c>
      <c r="U2127">
        <v>486.06365351134201</v>
      </c>
    </row>
    <row r="2128" spans="1:21" x14ac:dyDescent="0.3">
      <c r="A2128">
        <v>2127</v>
      </c>
      <c r="B2128">
        <v>3</v>
      </c>
      <c r="C2128">
        <v>30</v>
      </c>
      <c r="D2128">
        <v>15</v>
      </c>
      <c r="E2128">
        <v>11.05</v>
      </c>
      <c r="F2128">
        <v>455.91687728166244</v>
      </c>
      <c r="G2128">
        <v>211.764172118532</v>
      </c>
      <c r="H2128">
        <v>244.15270516312901</v>
      </c>
      <c r="I2128">
        <v>296.34597023307998</v>
      </c>
      <c r="J2128">
        <v>197.065461515598</v>
      </c>
      <c r="K2128">
        <v>363.12834778457199</v>
      </c>
      <c r="L2128">
        <v>197.065461515598</v>
      </c>
      <c r="M2128">
        <v>105.882086059266</v>
      </c>
      <c r="N2128">
        <v>105.882086059266</v>
      </c>
      <c r="O2128">
        <v>105.882086059266</v>
      </c>
      <c r="P2128">
        <v>105.882086059266</v>
      </c>
      <c r="Q2128">
        <v>427.26723403547697</v>
      </c>
      <c r="R2128">
        <v>0</v>
      </c>
      <c r="S2128">
        <v>166.06288626897299</v>
      </c>
      <c r="T2128">
        <v>0</v>
      </c>
      <c r="U2128">
        <v>443.37880137463401</v>
      </c>
    </row>
    <row r="2129" spans="1:21" x14ac:dyDescent="0.3">
      <c r="A2129">
        <v>2128</v>
      </c>
      <c r="B2129">
        <v>3</v>
      </c>
      <c r="C2129">
        <v>30</v>
      </c>
      <c r="D2129">
        <v>16</v>
      </c>
      <c r="E2129">
        <v>10.901777344357447</v>
      </c>
      <c r="F2129">
        <v>384.09435551811293</v>
      </c>
      <c r="G2129">
        <v>167.312647030931</v>
      </c>
      <c r="H2129">
        <v>216.78170848718</v>
      </c>
      <c r="I2129">
        <v>249.661331086773</v>
      </c>
      <c r="J2129">
        <v>160.475194619088</v>
      </c>
      <c r="K2129">
        <v>249.661331086773</v>
      </c>
      <c r="L2129">
        <v>160.475194619088</v>
      </c>
      <c r="M2129">
        <v>83.6563235154659</v>
      </c>
      <c r="N2129">
        <v>83.6563235154659</v>
      </c>
      <c r="O2129">
        <v>83.6563235154659</v>
      </c>
      <c r="P2129">
        <v>83.6563235154659</v>
      </c>
      <c r="Q2129">
        <v>379.36798985256598</v>
      </c>
      <c r="R2129">
        <v>0</v>
      </c>
      <c r="S2129">
        <v>379.36798985256598</v>
      </c>
      <c r="T2129">
        <v>0</v>
      </c>
      <c r="U2129">
        <v>477.56656324995203</v>
      </c>
    </row>
    <row r="2130" spans="1:21" x14ac:dyDescent="0.3">
      <c r="A2130">
        <v>2129</v>
      </c>
      <c r="B2130">
        <v>3</v>
      </c>
      <c r="C2130">
        <v>30</v>
      </c>
      <c r="D2130">
        <v>17</v>
      </c>
      <c r="E2130">
        <v>10.467210506462308</v>
      </c>
      <c r="F2130">
        <v>288.33099316671348</v>
      </c>
      <c r="G2130">
        <v>98.022902143076905</v>
      </c>
      <c r="H2130">
        <v>190.308091023636</v>
      </c>
      <c r="I2130">
        <v>187.41514555836301</v>
      </c>
      <c r="J2130">
        <v>106.67764970488101</v>
      </c>
      <c r="K2130">
        <v>187.41514555836301</v>
      </c>
      <c r="L2130">
        <v>106.67764970488101</v>
      </c>
      <c r="M2130">
        <v>49.011451071538403</v>
      </c>
      <c r="N2130">
        <v>49.011451071538403</v>
      </c>
      <c r="O2130">
        <v>49.011451071538403</v>
      </c>
      <c r="P2130">
        <v>49.011451071538403</v>
      </c>
      <c r="Q2130">
        <v>333.03915929136298</v>
      </c>
      <c r="R2130">
        <v>0</v>
      </c>
      <c r="S2130">
        <v>333.03915929136298</v>
      </c>
      <c r="T2130">
        <v>0</v>
      </c>
      <c r="U2130">
        <v>600.10022609314103</v>
      </c>
    </row>
    <row r="2131" spans="1:21" x14ac:dyDescent="0.3">
      <c r="A2131">
        <v>2130</v>
      </c>
      <c r="B2131">
        <v>3</v>
      </c>
      <c r="C2131">
        <v>30</v>
      </c>
      <c r="D2131">
        <v>18</v>
      </c>
      <c r="E2131">
        <v>9.7759144981614821</v>
      </c>
      <c r="F2131">
        <v>167.58588411494898</v>
      </c>
      <c r="G2131">
        <v>27.648089278550302</v>
      </c>
      <c r="H2131">
        <v>139.93779483639801</v>
      </c>
      <c r="I2131">
        <v>108.93082467471601</v>
      </c>
      <c r="J2131">
        <v>47.341221462264897</v>
      </c>
      <c r="K2131">
        <v>108.93082467471601</v>
      </c>
      <c r="L2131">
        <v>47.341221462264897</v>
      </c>
      <c r="M2131">
        <v>13.824044639275099</v>
      </c>
      <c r="N2131">
        <v>13.824044639275099</v>
      </c>
      <c r="O2131">
        <v>13.824044639275099</v>
      </c>
      <c r="P2131">
        <v>13.824044639275099</v>
      </c>
      <c r="Q2131">
        <v>244.89114096369701</v>
      </c>
      <c r="R2131">
        <v>0</v>
      </c>
      <c r="S2131">
        <v>244.89114096369701</v>
      </c>
      <c r="T2131">
        <v>0</v>
      </c>
      <c r="U2131">
        <v>935.54544532755494</v>
      </c>
    </row>
    <row r="2132" spans="1:21" x14ac:dyDescent="0.3">
      <c r="A2132">
        <v>2131</v>
      </c>
      <c r="B2132">
        <v>3</v>
      </c>
      <c r="C2132">
        <v>30</v>
      </c>
      <c r="D2132">
        <v>19</v>
      </c>
      <c r="E2132">
        <v>8.875</v>
      </c>
      <c r="F2132">
        <v>40.595338388093232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 x14ac:dyDescent="0.3">
      <c r="A2133">
        <v>2132</v>
      </c>
      <c r="B2133">
        <v>3</v>
      </c>
      <c r="C2133">
        <v>30</v>
      </c>
      <c r="D2133">
        <v>20</v>
      </c>
      <c r="E2133">
        <v>7.8258628461959656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 x14ac:dyDescent="0.3">
      <c r="A2134">
        <v>2133</v>
      </c>
      <c r="B2134">
        <v>3</v>
      </c>
      <c r="C2134">
        <v>30</v>
      </c>
      <c r="D2134">
        <v>21</v>
      </c>
      <c r="E2134">
        <v>6.7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 x14ac:dyDescent="0.3">
      <c r="A2135">
        <v>2134</v>
      </c>
      <c r="B2135">
        <v>3</v>
      </c>
      <c r="C2135">
        <v>30</v>
      </c>
      <c r="D2135">
        <v>22</v>
      </c>
      <c r="E2135">
        <v>5.5741371538040356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 x14ac:dyDescent="0.3">
      <c r="A2136">
        <v>2135</v>
      </c>
      <c r="B2136">
        <v>3</v>
      </c>
      <c r="C2136">
        <v>30</v>
      </c>
      <c r="D2136">
        <v>23</v>
      </c>
      <c r="E2136">
        <v>4.5250000000000012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 x14ac:dyDescent="0.3">
      <c r="A2137">
        <v>2136</v>
      </c>
      <c r="B2137">
        <v>3</v>
      </c>
      <c r="C2137">
        <v>30</v>
      </c>
      <c r="D2137">
        <v>24</v>
      </c>
      <c r="E2137">
        <v>3.6240855018385205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 x14ac:dyDescent="0.3">
      <c r="A2138">
        <v>2137</v>
      </c>
      <c r="B2138">
        <v>3</v>
      </c>
      <c r="C2138">
        <v>31</v>
      </c>
      <c r="D2138">
        <v>1</v>
      </c>
      <c r="E2138">
        <v>2.9327894935376917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 x14ac:dyDescent="0.3">
      <c r="A2139">
        <v>2138</v>
      </c>
      <c r="B2139">
        <v>3</v>
      </c>
      <c r="C2139">
        <v>31</v>
      </c>
      <c r="D2139">
        <v>2</v>
      </c>
      <c r="E2139">
        <v>2.4982226556425537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 x14ac:dyDescent="0.3">
      <c r="A2140">
        <v>2139</v>
      </c>
      <c r="B2140">
        <v>3</v>
      </c>
      <c r="C2140">
        <v>31</v>
      </c>
      <c r="D2140">
        <v>3</v>
      </c>
      <c r="E2140">
        <v>2.3500000000000005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 x14ac:dyDescent="0.3">
      <c r="A2141">
        <v>2140</v>
      </c>
      <c r="B2141">
        <v>3</v>
      </c>
      <c r="C2141">
        <v>31</v>
      </c>
      <c r="D2141">
        <v>4</v>
      </c>
      <c r="E2141">
        <v>2.4982226556425537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 x14ac:dyDescent="0.3">
      <c r="A2142">
        <v>2141</v>
      </c>
      <c r="B2142">
        <v>3</v>
      </c>
      <c r="C2142">
        <v>31</v>
      </c>
      <c r="D2142">
        <v>5</v>
      </c>
      <c r="E2142">
        <v>2.9327894935376921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 x14ac:dyDescent="0.3">
      <c r="A2143">
        <v>2142</v>
      </c>
      <c r="B2143">
        <v>3</v>
      </c>
      <c r="C2143">
        <v>31</v>
      </c>
      <c r="D2143">
        <v>6</v>
      </c>
      <c r="E2143">
        <v>3.6240855018385192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 x14ac:dyDescent="0.3">
      <c r="A2144">
        <v>2143</v>
      </c>
      <c r="B2144">
        <v>3</v>
      </c>
      <c r="C2144">
        <v>31</v>
      </c>
      <c r="D2144">
        <v>7</v>
      </c>
      <c r="E2144">
        <v>4.5250000000000012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 x14ac:dyDescent="0.3">
      <c r="A2145">
        <v>2144</v>
      </c>
      <c r="B2145">
        <v>3</v>
      </c>
      <c r="C2145">
        <v>31</v>
      </c>
      <c r="D2145">
        <v>8</v>
      </c>
      <c r="E2145">
        <v>5.5741371538040356</v>
      </c>
      <c r="F2145">
        <v>24.981746700365065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 x14ac:dyDescent="0.3">
      <c r="A2146">
        <v>2145</v>
      </c>
      <c r="B2146">
        <v>3</v>
      </c>
      <c r="C2146">
        <v>31</v>
      </c>
      <c r="D2146">
        <v>9</v>
      </c>
      <c r="E2146">
        <v>6.7</v>
      </c>
      <c r="F2146">
        <v>149.89048020219039</v>
      </c>
      <c r="G2146">
        <v>1.26945770739827</v>
      </c>
      <c r="H2146">
        <v>6.4242253677427703</v>
      </c>
      <c r="I2146">
        <v>5.0008939988416703</v>
      </c>
      <c r="J2146">
        <v>5.0008939988416703</v>
      </c>
      <c r="K2146">
        <v>2.1734654687273398</v>
      </c>
      <c r="L2146">
        <v>2.1734654687273398</v>
      </c>
      <c r="M2146">
        <v>0.63472885369913601</v>
      </c>
      <c r="N2146">
        <v>0.63472885369913601</v>
      </c>
      <c r="O2146">
        <v>0.63472885369913601</v>
      </c>
      <c r="P2146">
        <v>0.63472885369913601</v>
      </c>
      <c r="Q2146">
        <v>11.2423943935498</v>
      </c>
      <c r="R2146">
        <v>11.2423943935498</v>
      </c>
      <c r="S2146">
        <v>0</v>
      </c>
      <c r="T2146">
        <v>0</v>
      </c>
      <c r="U2146">
        <v>1026.1222606475501</v>
      </c>
    </row>
    <row r="2147" spans="1:21" x14ac:dyDescent="0.3">
      <c r="A2147">
        <v>2146</v>
      </c>
      <c r="B2147">
        <v>3</v>
      </c>
      <c r="C2147">
        <v>31</v>
      </c>
      <c r="D2147">
        <v>10</v>
      </c>
      <c r="E2147">
        <v>7.8258628461959656</v>
      </c>
      <c r="F2147">
        <v>284.16736871665262</v>
      </c>
      <c r="G2147">
        <v>37.4097860889228</v>
      </c>
      <c r="H2147">
        <v>189.31619020757901</v>
      </c>
      <c r="I2147">
        <v>147.37188459272599</v>
      </c>
      <c r="J2147">
        <v>147.37188459272599</v>
      </c>
      <c r="K2147">
        <v>64.050088303761797</v>
      </c>
      <c r="L2147">
        <v>64.050088303761797</v>
      </c>
      <c r="M2147">
        <v>18.7048930444614</v>
      </c>
      <c r="N2147">
        <v>18.7048930444614</v>
      </c>
      <c r="O2147">
        <v>18.7048930444614</v>
      </c>
      <c r="P2147">
        <v>18.7048930444614</v>
      </c>
      <c r="Q2147">
        <v>331.30333286326299</v>
      </c>
      <c r="R2147">
        <v>331.30333286326299</v>
      </c>
      <c r="S2147">
        <v>0</v>
      </c>
      <c r="T2147">
        <v>0</v>
      </c>
      <c r="U2147">
        <v>1158.9926807086999</v>
      </c>
    </row>
    <row r="2148" spans="1:21" x14ac:dyDescent="0.3">
      <c r="A2148">
        <v>2147</v>
      </c>
      <c r="B2148">
        <v>3</v>
      </c>
      <c r="C2148">
        <v>31</v>
      </c>
      <c r="D2148">
        <v>11</v>
      </c>
      <c r="E2148">
        <v>8.875</v>
      </c>
      <c r="F2148">
        <v>397.62613498081066</v>
      </c>
      <c r="G2148">
        <v>65.608312271833697</v>
      </c>
      <c r="H2148">
        <v>332.01782270897598</v>
      </c>
      <c r="I2148">
        <v>258.45698773752599</v>
      </c>
      <c r="J2148">
        <v>258.45698773752599</v>
      </c>
      <c r="K2148">
        <v>112.329383132079</v>
      </c>
      <c r="L2148">
        <v>112.329383132079</v>
      </c>
      <c r="M2148">
        <v>32.804156135916799</v>
      </c>
      <c r="N2148">
        <v>32.804156135916799</v>
      </c>
      <c r="O2148">
        <v>32.804156135916799</v>
      </c>
      <c r="P2148">
        <v>32.804156135916799</v>
      </c>
      <c r="Q2148">
        <v>581.03118974070901</v>
      </c>
      <c r="R2148">
        <v>581.03118974070901</v>
      </c>
      <c r="S2148">
        <v>0</v>
      </c>
      <c r="T2148">
        <v>0</v>
      </c>
      <c r="U2148">
        <v>1138.58895514459</v>
      </c>
    </row>
    <row r="2149" spans="1:21" x14ac:dyDescent="0.3">
      <c r="A2149">
        <v>2148</v>
      </c>
      <c r="B2149">
        <v>3</v>
      </c>
      <c r="C2149">
        <v>31</v>
      </c>
      <c r="D2149">
        <v>12</v>
      </c>
      <c r="E2149">
        <v>9.7759144981614821</v>
      </c>
      <c r="F2149">
        <v>485.06224843208838</v>
      </c>
      <c r="G2149">
        <v>80.035270991294595</v>
      </c>
      <c r="H2149">
        <v>405.02697744079302</v>
      </c>
      <c r="I2149">
        <v>315.290461480857</v>
      </c>
      <c r="J2149">
        <v>315.290461480857</v>
      </c>
      <c r="K2149">
        <v>137.030085182064</v>
      </c>
      <c r="L2149">
        <v>137.030085182064</v>
      </c>
      <c r="M2149">
        <v>40.017635495647298</v>
      </c>
      <c r="N2149">
        <v>40.017635495647298</v>
      </c>
      <c r="O2149">
        <v>40.017635495647298</v>
      </c>
      <c r="P2149">
        <v>40.017635495647298</v>
      </c>
      <c r="Q2149">
        <v>708.79721052138905</v>
      </c>
      <c r="R2149">
        <v>708.79721052138905</v>
      </c>
      <c r="S2149">
        <v>0</v>
      </c>
      <c r="T2149">
        <v>0</v>
      </c>
      <c r="U2149">
        <v>1059.4547307796299</v>
      </c>
    </row>
    <row r="2150" spans="1:21" x14ac:dyDescent="0.3">
      <c r="A2150">
        <v>2149</v>
      </c>
      <c r="B2150">
        <v>3</v>
      </c>
      <c r="C2150">
        <v>31</v>
      </c>
      <c r="D2150">
        <v>13</v>
      </c>
      <c r="E2150">
        <v>10.467210506462308</v>
      </c>
      <c r="F2150">
        <v>517.33033792005983</v>
      </c>
      <c r="G2150">
        <v>85.359505756809796</v>
      </c>
      <c r="H2150">
        <v>431.97083216324899</v>
      </c>
      <c r="I2150">
        <v>336.26471964803801</v>
      </c>
      <c r="J2150">
        <v>266.67719616793198</v>
      </c>
      <c r="K2150">
        <v>146.145820462416</v>
      </c>
      <c r="L2150">
        <v>146.145820462416</v>
      </c>
      <c r="M2150">
        <v>42.679752878404898</v>
      </c>
      <c r="N2150">
        <v>42.679752878404898</v>
      </c>
      <c r="O2150">
        <v>42.679752878404898</v>
      </c>
      <c r="P2150">
        <v>42.679752878404898</v>
      </c>
      <c r="Q2150">
        <v>755.94895628568702</v>
      </c>
      <c r="R2150">
        <v>120.531375705515</v>
      </c>
      <c r="S2150">
        <v>0</v>
      </c>
      <c r="T2150">
        <v>0</v>
      </c>
      <c r="U2150">
        <v>1006.35334964871</v>
      </c>
    </row>
    <row r="2151" spans="1:21" x14ac:dyDescent="0.3">
      <c r="A2151">
        <v>2150</v>
      </c>
      <c r="B2151">
        <v>3</v>
      </c>
      <c r="C2151">
        <v>31</v>
      </c>
      <c r="D2151">
        <v>14</v>
      </c>
      <c r="E2151">
        <v>10.901777344357447</v>
      </c>
      <c r="F2151">
        <v>511.08490124496865</v>
      </c>
      <c r="G2151">
        <v>84.329008705419795</v>
      </c>
      <c r="H2151">
        <v>426.75589253954797</v>
      </c>
      <c r="I2151">
        <v>332.20518580922902</v>
      </c>
      <c r="J2151">
        <v>144.38148460170299</v>
      </c>
      <c r="K2151">
        <v>263.45775315584399</v>
      </c>
      <c r="L2151">
        <v>144.38148460170299</v>
      </c>
      <c r="M2151">
        <v>42.164504352709898</v>
      </c>
      <c r="N2151">
        <v>42.164504352709898</v>
      </c>
      <c r="O2151">
        <v>42.164504352709898</v>
      </c>
      <c r="P2151">
        <v>42.164504352709898</v>
      </c>
      <c r="Q2151">
        <v>746.82281194421</v>
      </c>
      <c r="R2151">
        <v>0</v>
      </c>
      <c r="S2151">
        <v>119.07626855414</v>
      </c>
      <c r="T2151">
        <v>0</v>
      </c>
      <c r="U2151">
        <v>994.20421464289996</v>
      </c>
    </row>
    <row r="2152" spans="1:21" x14ac:dyDescent="0.3">
      <c r="A2152">
        <v>2151</v>
      </c>
      <c r="B2152">
        <v>3</v>
      </c>
      <c r="C2152">
        <v>31</v>
      </c>
      <c r="D2152">
        <v>15</v>
      </c>
      <c r="E2152">
        <v>11.05</v>
      </c>
      <c r="F2152">
        <v>455.91687728166244</v>
      </c>
      <c r="G2152">
        <v>75.226284751474296</v>
      </c>
      <c r="H2152">
        <v>380.69059253018798</v>
      </c>
      <c r="I2152">
        <v>296.34597023307998</v>
      </c>
      <c r="J2152">
        <v>128.79651783206899</v>
      </c>
      <c r="K2152">
        <v>296.34597023307998</v>
      </c>
      <c r="L2152">
        <v>128.79651783206899</v>
      </c>
      <c r="M2152">
        <v>37.613142375737098</v>
      </c>
      <c r="N2152">
        <v>37.613142375737098</v>
      </c>
      <c r="O2152">
        <v>37.613142375737098</v>
      </c>
      <c r="P2152">
        <v>37.613142375737098</v>
      </c>
      <c r="Q2152">
        <v>666.20853692782896</v>
      </c>
      <c r="R2152">
        <v>0</v>
      </c>
      <c r="S2152">
        <v>666.20853692782896</v>
      </c>
      <c r="T2152">
        <v>0</v>
      </c>
      <c r="U2152">
        <v>995.79650661262099</v>
      </c>
    </row>
    <row r="2153" spans="1:21" x14ac:dyDescent="0.3">
      <c r="A2153">
        <v>2152</v>
      </c>
      <c r="B2153">
        <v>3</v>
      </c>
      <c r="C2153">
        <v>31</v>
      </c>
      <c r="D2153">
        <v>16</v>
      </c>
      <c r="E2153">
        <v>10.901777344357447</v>
      </c>
      <c r="F2153">
        <v>384.09435551811293</v>
      </c>
      <c r="G2153">
        <v>63.375568660488597</v>
      </c>
      <c r="H2153">
        <v>320.71878685762402</v>
      </c>
      <c r="I2153">
        <v>249.661331086773</v>
      </c>
      <c r="J2153">
        <v>108.506655433866</v>
      </c>
      <c r="K2153">
        <v>249.661331086773</v>
      </c>
      <c r="L2153">
        <v>108.506655433866</v>
      </c>
      <c r="M2153">
        <v>31.687784330244298</v>
      </c>
      <c r="N2153">
        <v>31.687784330244298</v>
      </c>
      <c r="O2153">
        <v>31.687784330244298</v>
      </c>
      <c r="P2153">
        <v>31.687784330244298</v>
      </c>
      <c r="Q2153">
        <v>561.25787700084197</v>
      </c>
      <c r="R2153">
        <v>0</v>
      </c>
      <c r="S2153">
        <v>561.25787700084197</v>
      </c>
      <c r="T2153">
        <v>0</v>
      </c>
      <c r="U2153">
        <v>1099.8411634773699</v>
      </c>
    </row>
    <row r="2154" spans="1:21" x14ac:dyDescent="0.3">
      <c r="A2154">
        <v>2153</v>
      </c>
      <c r="B2154">
        <v>3</v>
      </c>
      <c r="C2154">
        <v>31</v>
      </c>
      <c r="D2154">
        <v>17</v>
      </c>
      <c r="E2154">
        <v>10.467210506462308</v>
      </c>
      <c r="F2154">
        <v>288.33099316671348</v>
      </c>
      <c r="G2154">
        <v>37.4097860889228</v>
      </c>
      <c r="H2154">
        <v>189.31619020757901</v>
      </c>
      <c r="I2154">
        <v>147.37188459272599</v>
      </c>
      <c r="J2154">
        <v>64.050088303761797</v>
      </c>
      <c r="K2154">
        <v>147.37188459272599</v>
      </c>
      <c r="L2154">
        <v>64.050088303761797</v>
      </c>
      <c r="M2154">
        <v>18.7048930444614</v>
      </c>
      <c r="N2154">
        <v>18.7048930444614</v>
      </c>
      <c r="O2154">
        <v>18.7048930444614</v>
      </c>
      <c r="P2154">
        <v>18.7048930444614</v>
      </c>
      <c r="Q2154">
        <v>331.30333286326299</v>
      </c>
      <c r="R2154">
        <v>0</v>
      </c>
      <c r="S2154">
        <v>331.30333286326299</v>
      </c>
      <c r="T2154">
        <v>0</v>
      </c>
      <c r="U2154">
        <v>1158.9926807086999</v>
      </c>
    </row>
    <row r="2155" spans="1:21" x14ac:dyDescent="0.3">
      <c r="A2155">
        <v>2154</v>
      </c>
      <c r="B2155">
        <v>3</v>
      </c>
      <c r="C2155">
        <v>31</v>
      </c>
      <c r="D2155">
        <v>18</v>
      </c>
      <c r="E2155">
        <v>9.7759144981614821</v>
      </c>
      <c r="F2155">
        <v>167.58588411494898</v>
      </c>
      <c r="G2155">
        <v>1.26945770739827</v>
      </c>
      <c r="H2155">
        <v>6.4242253677427703</v>
      </c>
      <c r="I2155">
        <v>5.0008939988416703</v>
      </c>
      <c r="J2155">
        <v>2.1734654687273398</v>
      </c>
      <c r="K2155">
        <v>5.0008939988416703</v>
      </c>
      <c r="L2155">
        <v>2.1734654687273398</v>
      </c>
      <c r="M2155">
        <v>0.63472885369913601</v>
      </c>
      <c r="N2155">
        <v>0.63472885369913601</v>
      </c>
      <c r="O2155">
        <v>0.63472885369913601</v>
      </c>
      <c r="P2155">
        <v>0.63472885369913601</v>
      </c>
      <c r="Q2155">
        <v>11.2423943935498</v>
      </c>
      <c r="R2155">
        <v>0</v>
      </c>
      <c r="S2155">
        <v>11.2423943935498</v>
      </c>
      <c r="T2155">
        <v>0</v>
      </c>
      <c r="U2155">
        <v>1026.1222606475501</v>
      </c>
    </row>
    <row r="2156" spans="1:21" x14ac:dyDescent="0.3">
      <c r="A2156">
        <v>2155</v>
      </c>
      <c r="B2156">
        <v>3</v>
      </c>
      <c r="C2156">
        <v>31</v>
      </c>
      <c r="D2156">
        <v>19</v>
      </c>
      <c r="E2156">
        <v>8.875</v>
      </c>
      <c r="F2156">
        <v>40.595338388093232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 x14ac:dyDescent="0.3">
      <c r="A2157">
        <v>2156</v>
      </c>
      <c r="B2157">
        <v>3</v>
      </c>
      <c r="C2157">
        <v>31</v>
      </c>
      <c r="D2157">
        <v>20</v>
      </c>
      <c r="E2157">
        <v>7.8258628461959656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 x14ac:dyDescent="0.3">
      <c r="A2158">
        <v>2157</v>
      </c>
      <c r="B2158">
        <v>3</v>
      </c>
      <c r="C2158">
        <v>31</v>
      </c>
      <c r="D2158">
        <v>21</v>
      </c>
      <c r="E2158">
        <v>6.7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 x14ac:dyDescent="0.3">
      <c r="A2159">
        <v>2158</v>
      </c>
      <c r="B2159">
        <v>3</v>
      </c>
      <c r="C2159">
        <v>31</v>
      </c>
      <c r="D2159">
        <v>22</v>
      </c>
      <c r="E2159">
        <v>5.5741371538040356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 x14ac:dyDescent="0.3">
      <c r="A2160">
        <v>2159</v>
      </c>
      <c r="B2160">
        <v>3</v>
      </c>
      <c r="C2160">
        <v>31</v>
      </c>
      <c r="D2160">
        <v>23</v>
      </c>
      <c r="E2160">
        <v>4.5250000000000012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 x14ac:dyDescent="0.3">
      <c r="A2161">
        <v>2160</v>
      </c>
      <c r="B2161">
        <v>3</v>
      </c>
      <c r="C2161">
        <v>31</v>
      </c>
      <c r="D2161">
        <v>24</v>
      </c>
      <c r="E2161">
        <v>3.6240855018385192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 x14ac:dyDescent="0.3">
      <c r="A2162">
        <v>2161</v>
      </c>
      <c r="B2162">
        <v>4</v>
      </c>
      <c r="C2162">
        <v>1</v>
      </c>
      <c r="D2162">
        <v>1</v>
      </c>
      <c r="E2162">
        <v>7.8327894935376907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 x14ac:dyDescent="0.3">
      <c r="A2163">
        <v>2162</v>
      </c>
      <c r="B2163">
        <v>4</v>
      </c>
      <c r="C2163">
        <v>1</v>
      </c>
      <c r="D2163">
        <v>2</v>
      </c>
      <c r="E2163">
        <v>7.3982226556425532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 x14ac:dyDescent="0.3">
      <c r="A2164">
        <v>2163</v>
      </c>
      <c r="B2164">
        <v>4</v>
      </c>
      <c r="C2164">
        <v>1</v>
      </c>
      <c r="D2164">
        <v>3</v>
      </c>
      <c r="E2164">
        <v>7.25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 x14ac:dyDescent="0.3">
      <c r="A2165">
        <v>2164</v>
      </c>
      <c r="B2165">
        <v>4</v>
      </c>
      <c r="C2165">
        <v>1</v>
      </c>
      <c r="D2165">
        <v>4</v>
      </c>
      <c r="E2165">
        <v>7.3982226556425532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 x14ac:dyDescent="0.3">
      <c r="A2166">
        <v>2165</v>
      </c>
      <c r="B2166">
        <v>4</v>
      </c>
      <c r="C2166">
        <v>1</v>
      </c>
      <c r="D2166">
        <v>5</v>
      </c>
      <c r="E2166">
        <v>7.8327894935376916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 x14ac:dyDescent="0.3">
      <c r="A2167">
        <v>2166</v>
      </c>
      <c r="B2167">
        <v>4</v>
      </c>
      <c r="C2167">
        <v>1</v>
      </c>
      <c r="D2167">
        <v>6</v>
      </c>
      <c r="E2167">
        <v>8.5240855018385187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 x14ac:dyDescent="0.3">
      <c r="A2168">
        <v>2167</v>
      </c>
      <c r="B2168">
        <v>4</v>
      </c>
      <c r="C2168">
        <v>1</v>
      </c>
      <c r="D2168">
        <v>7</v>
      </c>
      <c r="E2168">
        <v>9.4250000000000007</v>
      </c>
      <c r="F2168">
        <v>7.6946148602590316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 x14ac:dyDescent="0.3">
      <c r="A2169">
        <v>2168</v>
      </c>
      <c r="B2169">
        <v>4</v>
      </c>
      <c r="C2169">
        <v>1</v>
      </c>
      <c r="D2169">
        <v>8</v>
      </c>
      <c r="E2169">
        <v>10.474137153804033</v>
      </c>
      <c r="F2169">
        <v>112.53374233128834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 x14ac:dyDescent="0.3">
      <c r="A2170">
        <v>2169</v>
      </c>
      <c r="B2170">
        <v>4</v>
      </c>
      <c r="C2170">
        <v>1</v>
      </c>
      <c r="D2170">
        <v>9</v>
      </c>
      <c r="E2170">
        <v>11.6</v>
      </c>
      <c r="F2170">
        <v>255.84594410361282</v>
      </c>
      <c r="G2170">
        <v>31.805254347439298</v>
      </c>
      <c r="H2170">
        <v>160.95386290976799</v>
      </c>
      <c r="I2170">
        <v>125.293426217185</v>
      </c>
      <c r="J2170">
        <v>125.293426217185</v>
      </c>
      <c r="K2170">
        <v>35.178538899440397</v>
      </c>
      <c r="L2170">
        <v>35.178538899440397</v>
      </c>
      <c r="M2170">
        <v>15.902627173719599</v>
      </c>
      <c r="N2170">
        <v>15.902627173719599</v>
      </c>
      <c r="O2170">
        <v>15.902627173719599</v>
      </c>
      <c r="P2170">
        <v>15.902627173719599</v>
      </c>
      <c r="Q2170">
        <v>281.66926009209499</v>
      </c>
      <c r="R2170">
        <v>281.66926009209499</v>
      </c>
      <c r="S2170">
        <v>0</v>
      </c>
      <c r="T2170">
        <v>0</v>
      </c>
      <c r="U2170">
        <v>1126.88942089804</v>
      </c>
    </row>
    <row r="2171" spans="1:21" x14ac:dyDescent="0.3">
      <c r="A2171">
        <v>2170</v>
      </c>
      <c r="B2171">
        <v>4</v>
      </c>
      <c r="C2171">
        <v>1</v>
      </c>
      <c r="D2171">
        <v>10</v>
      </c>
      <c r="E2171">
        <v>12.725862846195964</v>
      </c>
      <c r="F2171">
        <v>398.19631901840489</v>
      </c>
      <c r="G2171">
        <v>65.702392638036798</v>
      </c>
      <c r="H2171">
        <v>332.49392638036801</v>
      </c>
      <c r="I2171">
        <v>258.82760736196298</v>
      </c>
      <c r="J2171">
        <v>258.82760736196298</v>
      </c>
      <c r="K2171">
        <v>72.670828220858795</v>
      </c>
      <c r="L2171">
        <v>72.670828220858795</v>
      </c>
      <c r="M2171">
        <v>32.851196319018399</v>
      </c>
      <c r="N2171">
        <v>32.851196319018399</v>
      </c>
      <c r="O2171">
        <v>32.851196319018399</v>
      </c>
      <c r="P2171">
        <v>32.851196319018399</v>
      </c>
      <c r="Q2171">
        <v>581.864371165644</v>
      </c>
      <c r="R2171">
        <v>581.864371165644</v>
      </c>
      <c r="S2171">
        <v>0</v>
      </c>
      <c r="T2171">
        <v>0</v>
      </c>
      <c r="U2171">
        <v>1072.4509799965999</v>
      </c>
    </row>
    <row r="2172" spans="1:21" x14ac:dyDescent="0.3">
      <c r="A2172">
        <v>2171</v>
      </c>
      <c r="B2172">
        <v>4</v>
      </c>
      <c r="C2172">
        <v>1</v>
      </c>
      <c r="D2172">
        <v>11</v>
      </c>
      <c r="E2172">
        <v>13.774999999999999</v>
      </c>
      <c r="F2172">
        <v>516.50102249488748</v>
      </c>
      <c r="G2172">
        <v>85.222668711656397</v>
      </c>
      <c r="H2172">
        <v>431.27835378323101</v>
      </c>
      <c r="I2172">
        <v>335.725664621676</v>
      </c>
      <c r="J2172">
        <v>335.725664621676</v>
      </c>
      <c r="K2172">
        <v>94.261436605316902</v>
      </c>
      <c r="L2172">
        <v>94.261436605316902</v>
      </c>
      <c r="M2172">
        <v>42.611334355828198</v>
      </c>
      <c r="N2172">
        <v>42.611334355828198</v>
      </c>
      <c r="O2172">
        <v>42.611334355828198</v>
      </c>
      <c r="P2172">
        <v>42.611334355828198</v>
      </c>
      <c r="Q2172">
        <v>754.73711912065403</v>
      </c>
      <c r="R2172">
        <v>754.73711912065403</v>
      </c>
      <c r="S2172">
        <v>0</v>
      </c>
      <c r="T2172">
        <v>0</v>
      </c>
      <c r="U2172">
        <v>965.79789338720002</v>
      </c>
    </row>
    <row r="2173" spans="1:21" x14ac:dyDescent="0.3">
      <c r="A2173">
        <v>2172</v>
      </c>
      <c r="B2173">
        <v>4</v>
      </c>
      <c r="C2173">
        <v>1</v>
      </c>
      <c r="D2173">
        <v>12</v>
      </c>
      <c r="E2173">
        <v>14.675914498161481</v>
      </c>
      <c r="F2173">
        <v>589.59986366734825</v>
      </c>
      <c r="G2173">
        <v>97.283977505112404</v>
      </c>
      <c r="H2173">
        <v>492.31588616223502</v>
      </c>
      <c r="I2173">
        <v>383.23991138377602</v>
      </c>
      <c r="J2173">
        <v>446.42568112377597</v>
      </c>
      <c r="K2173">
        <v>107.601975119291</v>
      </c>
      <c r="L2173">
        <v>107.601975119291</v>
      </c>
      <c r="M2173">
        <v>48.641988752556202</v>
      </c>
      <c r="N2173">
        <v>48.641988752556202</v>
      </c>
      <c r="O2173">
        <v>48.641988752556202</v>
      </c>
      <c r="P2173">
        <v>48.641988752556202</v>
      </c>
      <c r="Q2173">
        <v>861.55280078391195</v>
      </c>
      <c r="R2173">
        <v>338.82370600448502</v>
      </c>
      <c r="S2173">
        <v>0</v>
      </c>
      <c r="T2173">
        <v>0</v>
      </c>
      <c r="U2173">
        <v>906.51678834909706</v>
      </c>
    </row>
    <row r="2174" spans="1:21" x14ac:dyDescent="0.3">
      <c r="A2174">
        <v>2173</v>
      </c>
      <c r="B2174">
        <v>4</v>
      </c>
      <c r="C2174">
        <v>1</v>
      </c>
      <c r="D2174">
        <v>13</v>
      </c>
      <c r="E2174">
        <v>15.367210506462307</v>
      </c>
      <c r="F2174">
        <v>598.25630538513974</v>
      </c>
      <c r="G2174">
        <v>111.680507228284</v>
      </c>
      <c r="H2174">
        <v>486.575798156855</v>
      </c>
      <c r="I2174">
        <v>388.86659850033999</v>
      </c>
      <c r="J2174">
        <v>220.26104271797101</v>
      </c>
      <c r="K2174">
        <v>115.66588415265601</v>
      </c>
      <c r="L2174">
        <v>115.66588415265601</v>
      </c>
      <c r="M2174">
        <v>55.840253614142</v>
      </c>
      <c r="N2174">
        <v>55.840253614142</v>
      </c>
      <c r="O2174">
        <v>55.840253614142</v>
      </c>
      <c r="P2174">
        <v>55.840253614142</v>
      </c>
      <c r="Q2174">
        <v>851.50764677449695</v>
      </c>
      <c r="R2174">
        <v>104.595158565315</v>
      </c>
      <c r="S2174">
        <v>0</v>
      </c>
      <c r="T2174">
        <v>0</v>
      </c>
      <c r="U2174">
        <v>820.45664652147502</v>
      </c>
    </row>
    <row r="2175" spans="1:21" x14ac:dyDescent="0.3">
      <c r="A2175">
        <v>2174</v>
      </c>
      <c r="B2175">
        <v>4</v>
      </c>
      <c r="C2175">
        <v>1</v>
      </c>
      <c r="D2175">
        <v>14</v>
      </c>
      <c r="E2175">
        <v>15.801777344357447</v>
      </c>
      <c r="F2175">
        <v>580.94342194955698</v>
      </c>
      <c r="G2175">
        <v>121.97109306561801</v>
      </c>
      <c r="H2175">
        <v>458.97232888393802</v>
      </c>
      <c r="I2175">
        <v>377.61322426721199</v>
      </c>
      <c r="J2175">
        <v>119.079888727764</v>
      </c>
      <c r="K2175">
        <v>217.74135873625099</v>
      </c>
      <c r="L2175">
        <v>119.079888727764</v>
      </c>
      <c r="M2175">
        <v>60.985546532809202</v>
      </c>
      <c r="N2175">
        <v>60.985546532809202</v>
      </c>
      <c r="O2175">
        <v>60.985546532809202</v>
      </c>
      <c r="P2175">
        <v>60.985546532809202</v>
      </c>
      <c r="Q2175">
        <v>803.20157554689195</v>
      </c>
      <c r="R2175">
        <v>0</v>
      </c>
      <c r="S2175">
        <v>98.661470008486006</v>
      </c>
      <c r="T2175">
        <v>0</v>
      </c>
      <c r="U2175">
        <v>773.91210008532903</v>
      </c>
    </row>
    <row r="2176" spans="1:21" x14ac:dyDescent="0.3">
      <c r="A2176">
        <v>2175</v>
      </c>
      <c r="B2176">
        <v>4</v>
      </c>
      <c r="C2176">
        <v>1</v>
      </c>
      <c r="D2176">
        <v>15</v>
      </c>
      <c r="E2176">
        <v>15.95</v>
      </c>
      <c r="F2176">
        <v>525.15746421267897</v>
      </c>
      <c r="G2176">
        <v>116.600999477264</v>
      </c>
      <c r="H2176">
        <v>408.55646473541401</v>
      </c>
      <c r="I2176">
        <v>341.352351738241</v>
      </c>
      <c r="J2176">
        <v>110.8162461599</v>
      </c>
      <c r="K2176">
        <v>391.994691513026</v>
      </c>
      <c r="L2176">
        <v>110.8162461599</v>
      </c>
      <c r="M2176">
        <v>58.300499738632404</v>
      </c>
      <c r="N2176">
        <v>58.300499738632404</v>
      </c>
      <c r="O2176">
        <v>58.300499738632404</v>
      </c>
      <c r="P2176">
        <v>58.300499738632404</v>
      </c>
      <c r="Q2176">
        <v>714.97381328697395</v>
      </c>
      <c r="R2176">
        <v>0</v>
      </c>
      <c r="S2176">
        <v>281.17844535312503</v>
      </c>
      <c r="T2176">
        <v>0</v>
      </c>
      <c r="U2176">
        <v>752.28792058349404</v>
      </c>
    </row>
    <row r="2177" spans="1:21" x14ac:dyDescent="0.3">
      <c r="A2177">
        <v>2176</v>
      </c>
      <c r="B2177">
        <v>4</v>
      </c>
      <c r="C2177">
        <v>1</v>
      </c>
      <c r="D2177">
        <v>16</v>
      </c>
      <c r="E2177">
        <v>15.801777344357447</v>
      </c>
      <c r="F2177">
        <v>449.17314246762095</v>
      </c>
      <c r="G2177">
        <v>84.6714660720192</v>
      </c>
      <c r="H2177">
        <v>364.50167639560101</v>
      </c>
      <c r="I2177">
        <v>291.96254260395301</v>
      </c>
      <c r="J2177">
        <v>87.253047282771703</v>
      </c>
      <c r="K2177">
        <v>291.96254260395301</v>
      </c>
      <c r="L2177">
        <v>87.253047282771703</v>
      </c>
      <c r="M2177">
        <v>42.3357330360096</v>
      </c>
      <c r="N2177">
        <v>42.3357330360096</v>
      </c>
      <c r="O2177">
        <v>42.3357330360096</v>
      </c>
      <c r="P2177">
        <v>42.3357330360096</v>
      </c>
      <c r="Q2177">
        <v>637.87793369230201</v>
      </c>
      <c r="R2177">
        <v>0</v>
      </c>
      <c r="S2177">
        <v>637.87793369230201</v>
      </c>
      <c r="T2177">
        <v>0</v>
      </c>
      <c r="U2177">
        <v>816.2592629815</v>
      </c>
    </row>
    <row r="2178" spans="1:21" x14ac:dyDescent="0.3">
      <c r="A2178">
        <v>2177</v>
      </c>
      <c r="B2178">
        <v>4</v>
      </c>
      <c r="C2178">
        <v>1</v>
      </c>
      <c r="D2178">
        <v>17</v>
      </c>
      <c r="E2178">
        <v>15.367210506462307</v>
      </c>
      <c r="F2178">
        <v>342.41036128152695</v>
      </c>
      <c r="G2178">
        <v>56.497709611451903</v>
      </c>
      <c r="H2178">
        <v>285.91265167007498</v>
      </c>
      <c r="I2178">
        <v>222.56673483299201</v>
      </c>
      <c r="J2178">
        <v>62.489890933878598</v>
      </c>
      <c r="K2178">
        <v>222.56673483299201</v>
      </c>
      <c r="L2178">
        <v>62.489890933878598</v>
      </c>
      <c r="M2178">
        <v>28.248854805725902</v>
      </c>
      <c r="N2178">
        <v>28.248854805725902</v>
      </c>
      <c r="O2178">
        <v>28.248854805725902</v>
      </c>
      <c r="P2178">
        <v>28.248854805725902</v>
      </c>
      <c r="Q2178">
        <v>500.34714042263101</v>
      </c>
      <c r="R2178">
        <v>0</v>
      </c>
      <c r="S2178">
        <v>500.34714042263101</v>
      </c>
      <c r="T2178">
        <v>0</v>
      </c>
      <c r="U2178">
        <v>922.20422434491002</v>
      </c>
    </row>
    <row r="2179" spans="1:21" x14ac:dyDescent="0.3">
      <c r="A2179">
        <v>2178</v>
      </c>
      <c r="B2179">
        <v>4</v>
      </c>
      <c r="C2179">
        <v>1</v>
      </c>
      <c r="D2179">
        <v>18</v>
      </c>
      <c r="E2179">
        <v>14.675914498161482</v>
      </c>
      <c r="F2179">
        <v>226.99113837764145</v>
      </c>
      <c r="G2179">
        <v>31.805254347439298</v>
      </c>
      <c r="H2179">
        <v>160.95386290976799</v>
      </c>
      <c r="I2179">
        <v>125.293426217185</v>
      </c>
      <c r="J2179">
        <v>35.178538899440397</v>
      </c>
      <c r="K2179">
        <v>125.293426217185</v>
      </c>
      <c r="L2179">
        <v>35.178538899440397</v>
      </c>
      <c r="M2179">
        <v>15.902627173719599</v>
      </c>
      <c r="N2179">
        <v>15.902627173719599</v>
      </c>
      <c r="O2179">
        <v>15.902627173719599</v>
      </c>
      <c r="P2179">
        <v>15.902627173719599</v>
      </c>
      <c r="Q2179">
        <v>281.66926009209499</v>
      </c>
      <c r="R2179">
        <v>0</v>
      </c>
      <c r="S2179">
        <v>281.66926009209499</v>
      </c>
      <c r="T2179">
        <v>0</v>
      </c>
      <c r="U2179">
        <v>1126.88942089804</v>
      </c>
    </row>
    <row r="2180" spans="1:21" x14ac:dyDescent="0.3">
      <c r="A2180">
        <v>2179</v>
      </c>
      <c r="B2180">
        <v>4</v>
      </c>
      <c r="C2180">
        <v>1</v>
      </c>
      <c r="D2180">
        <v>19</v>
      </c>
      <c r="E2180">
        <v>13.775</v>
      </c>
      <c r="F2180">
        <v>99.068166325835051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 x14ac:dyDescent="0.3">
      <c r="A2181">
        <v>2180</v>
      </c>
      <c r="B2181">
        <v>4</v>
      </c>
      <c r="C2181">
        <v>1</v>
      </c>
      <c r="D2181">
        <v>20</v>
      </c>
      <c r="E2181">
        <v>12.725862846195964</v>
      </c>
      <c r="F2181">
        <v>0.96182685753237895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 x14ac:dyDescent="0.3">
      <c r="A2182">
        <v>2181</v>
      </c>
      <c r="B2182">
        <v>4</v>
      </c>
      <c r="C2182">
        <v>1</v>
      </c>
      <c r="D2182">
        <v>21</v>
      </c>
      <c r="E2182">
        <v>11.6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 x14ac:dyDescent="0.3">
      <c r="A2183">
        <v>2182</v>
      </c>
      <c r="B2183">
        <v>4</v>
      </c>
      <c r="C2183">
        <v>1</v>
      </c>
      <c r="D2183">
        <v>22</v>
      </c>
      <c r="E2183">
        <v>10.474137153804035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 x14ac:dyDescent="0.3">
      <c r="A2184">
        <v>2183</v>
      </c>
      <c r="B2184">
        <v>4</v>
      </c>
      <c r="C2184">
        <v>1</v>
      </c>
      <c r="D2184">
        <v>23</v>
      </c>
      <c r="E2184">
        <v>9.4250000000000007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 x14ac:dyDescent="0.3">
      <c r="A2185">
        <v>2184</v>
      </c>
      <c r="B2185">
        <v>4</v>
      </c>
      <c r="C2185">
        <v>1</v>
      </c>
      <c r="D2185">
        <v>24</v>
      </c>
      <c r="E2185">
        <v>8.5240855018385187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 x14ac:dyDescent="0.3">
      <c r="A2186">
        <v>2185</v>
      </c>
      <c r="B2186">
        <v>4</v>
      </c>
      <c r="C2186">
        <v>2</v>
      </c>
      <c r="D2186">
        <v>1</v>
      </c>
      <c r="E2186">
        <v>7.8327894935376907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 x14ac:dyDescent="0.3">
      <c r="A2187">
        <v>2186</v>
      </c>
      <c r="B2187">
        <v>4</v>
      </c>
      <c r="C2187">
        <v>2</v>
      </c>
      <c r="D2187">
        <v>2</v>
      </c>
      <c r="E2187">
        <v>7.3982226556425532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 x14ac:dyDescent="0.3">
      <c r="A2188">
        <v>2187</v>
      </c>
      <c r="B2188">
        <v>4</v>
      </c>
      <c r="C2188">
        <v>2</v>
      </c>
      <c r="D2188">
        <v>3</v>
      </c>
      <c r="E2188">
        <v>7.25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 x14ac:dyDescent="0.3">
      <c r="A2189">
        <v>2188</v>
      </c>
      <c r="B2189">
        <v>4</v>
      </c>
      <c r="C2189">
        <v>2</v>
      </c>
      <c r="D2189">
        <v>4</v>
      </c>
      <c r="E2189">
        <v>7.3982226556425532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 x14ac:dyDescent="0.3">
      <c r="A2190">
        <v>2189</v>
      </c>
      <c r="B2190">
        <v>4</v>
      </c>
      <c r="C2190">
        <v>2</v>
      </c>
      <c r="D2190">
        <v>5</v>
      </c>
      <c r="E2190">
        <v>7.8327894935376916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 x14ac:dyDescent="0.3">
      <c r="A2191">
        <v>2190</v>
      </c>
      <c r="B2191">
        <v>4</v>
      </c>
      <c r="C2191">
        <v>2</v>
      </c>
      <c r="D2191">
        <v>6</v>
      </c>
      <c r="E2191">
        <v>8.5240855018385187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 x14ac:dyDescent="0.3">
      <c r="A2192">
        <v>2191</v>
      </c>
      <c r="B2192">
        <v>4</v>
      </c>
      <c r="C2192">
        <v>2</v>
      </c>
      <c r="D2192">
        <v>7</v>
      </c>
      <c r="E2192">
        <v>9.4250000000000007</v>
      </c>
      <c r="F2192">
        <v>7.6946148602590316</v>
      </c>
      <c r="G2192">
        <v>3.7385764627893301</v>
      </c>
      <c r="H2192">
        <v>3.95603839746969</v>
      </c>
      <c r="I2192">
        <v>2.6387497174205699</v>
      </c>
      <c r="J2192">
        <v>5.0014996591683696</v>
      </c>
      <c r="K2192">
        <v>2.6387497174205699</v>
      </c>
      <c r="L2192">
        <v>5.0014996591683696</v>
      </c>
      <c r="M2192">
        <v>1.8692882313946599</v>
      </c>
      <c r="N2192">
        <v>1.8692882313946599</v>
      </c>
      <c r="O2192">
        <v>1.8692882313946599</v>
      </c>
      <c r="P2192">
        <v>1.8692882313946599</v>
      </c>
      <c r="Q2192">
        <v>0</v>
      </c>
      <c r="R2192">
        <v>6.92306719557196</v>
      </c>
      <c r="S2192">
        <v>0</v>
      </c>
      <c r="T2192">
        <v>6.92306719557196</v>
      </c>
      <c r="U2192">
        <v>405.73602049918298</v>
      </c>
    </row>
    <row r="2193" spans="1:21" x14ac:dyDescent="0.3">
      <c r="A2193">
        <v>2192</v>
      </c>
      <c r="B2193">
        <v>4</v>
      </c>
      <c r="C2193">
        <v>2</v>
      </c>
      <c r="D2193">
        <v>8</v>
      </c>
      <c r="E2193">
        <v>10.474137153804035</v>
      </c>
      <c r="F2193">
        <v>112.53374233128834</v>
      </c>
      <c r="G2193">
        <v>91.863396589506706</v>
      </c>
      <c r="H2193">
        <v>20.670345741781599</v>
      </c>
      <c r="I2193">
        <v>57.185072527882198</v>
      </c>
      <c r="J2193">
        <v>73.146932515337397</v>
      </c>
      <c r="K2193">
        <v>57.185072527882198</v>
      </c>
      <c r="L2193">
        <v>61.2472951326274</v>
      </c>
      <c r="M2193">
        <v>45.931698294753303</v>
      </c>
      <c r="N2193">
        <v>45.931698294753303</v>
      </c>
      <c r="O2193">
        <v>45.931698294753303</v>
      </c>
      <c r="P2193">
        <v>45.931698294753303</v>
      </c>
      <c r="Q2193">
        <v>0</v>
      </c>
      <c r="R2193">
        <v>36.173105048117797</v>
      </c>
      <c r="S2193">
        <v>0</v>
      </c>
      <c r="T2193">
        <v>4.0622226047452097</v>
      </c>
      <c r="U2193">
        <v>100.95789359446201</v>
      </c>
    </row>
    <row r="2194" spans="1:21" x14ac:dyDescent="0.3">
      <c r="A2194">
        <v>2193</v>
      </c>
      <c r="B2194">
        <v>4</v>
      </c>
      <c r="C2194">
        <v>2</v>
      </c>
      <c r="D2194">
        <v>9</v>
      </c>
      <c r="E2194">
        <v>11.6</v>
      </c>
      <c r="F2194">
        <v>255.84594410361282</v>
      </c>
      <c r="G2194">
        <v>172.72337925967599</v>
      </c>
      <c r="H2194">
        <v>83.1225648439368</v>
      </c>
      <c r="I2194">
        <v>137.79210395048801</v>
      </c>
      <c r="J2194">
        <v>166.29986366734801</v>
      </c>
      <c r="K2194">
        <v>111.946284040199</v>
      </c>
      <c r="L2194">
        <v>111.946284040199</v>
      </c>
      <c r="M2194">
        <v>86.361689629837997</v>
      </c>
      <c r="N2194">
        <v>86.361689629837997</v>
      </c>
      <c r="O2194">
        <v>86.361689629837997</v>
      </c>
      <c r="P2194">
        <v>86.361689629837997</v>
      </c>
      <c r="Q2194">
        <v>25.845819910289102</v>
      </c>
      <c r="R2194">
        <v>145.46448847688899</v>
      </c>
      <c r="S2194">
        <v>0</v>
      </c>
      <c r="T2194">
        <v>0</v>
      </c>
      <c r="U2194">
        <v>211.45936071178599</v>
      </c>
    </row>
    <row r="2195" spans="1:21" x14ac:dyDescent="0.3">
      <c r="A2195">
        <v>2194</v>
      </c>
      <c r="B2195">
        <v>4</v>
      </c>
      <c r="C2195">
        <v>2</v>
      </c>
      <c r="D2195">
        <v>10</v>
      </c>
      <c r="E2195">
        <v>12.725862846195964</v>
      </c>
      <c r="F2195">
        <v>398.19631901840489</v>
      </c>
      <c r="G2195">
        <v>231.64557679840701</v>
      </c>
      <c r="H2195">
        <v>166.55074221999701</v>
      </c>
      <c r="I2195">
        <v>235.037356738787</v>
      </c>
      <c r="J2195">
        <v>387.58183630552298</v>
      </c>
      <c r="K2195">
        <v>155.64242030104401</v>
      </c>
      <c r="L2195">
        <v>155.64242030104401</v>
      </c>
      <c r="M2195">
        <v>115.82278839920301</v>
      </c>
      <c r="N2195">
        <v>115.82278839920301</v>
      </c>
      <c r="O2195">
        <v>115.82278839920301</v>
      </c>
      <c r="P2195">
        <v>115.82278839920301</v>
      </c>
      <c r="Q2195">
        <v>79.394936437743297</v>
      </c>
      <c r="R2195">
        <v>231.93941600447801</v>
      </c>
      <c r="S2195">
        <v>0</v>
      </c>
      <c r="T2195">
        <v>0</v>
      </c>
      <c r="U2195">
        <v>296.37577222587498</v>
      </c>
    </row>
    <row r="2196" spans="1:21" x14ac:dyDescent="0.3">
      <c r="A2196">
        <v>2195</v>
      </c>
      <c r="B2196">
        <v>4</v>
      </c>
      <c r="C2196">
        <v>2</v>
      </c>
      <c r="D2196">
        <v>11</v>
      </c>
      <c r="E2196">
        <v>13.775</v>
      </c>
      <c r="F2196">
        <v>516.50102249488748</v>
      </c>
      <c r="G2196">
        <v>274.88563230995999</v>
      </c>
      <c r="H2196">
        <v>241.61539018492701</v>
      </c>
      <c r="I2196">
        <v>322.63943599179902</v>
      </c>
      <c r="J2196">
        <v>396.41201446937703</v>
      </c>
      <c r="K2196">
        <v>189.09291840446801</v>
      </c>
      <c r="L2196">
        <v>189.09291840446801</v>
      </c>
      <c r="M2196">
        <v>137.44281615497999</v>
      </c>
      <c r="N2196">
        <v>137.44281615497999</v>
      </c>
      <c r="O2196">
        <v>137.44281615497999</v>
      </c>
      <c r="P2196">
        <v>137.44281615497999</v>
      </c>
      <c r="Q2196">
        <v>133.54651758732999</v>
      </c>
      <c r="R2196">
        <v>207.319096064908</v>
      </c>
      <c r="S2196">
        <v>0</v>
      </c>
      <c r="T2196">
        <v>0</v>
      </c>
      <c r="U2196">
        <v>345.24466212685797</v>
      </c>
    </row>
    <row r="2197" spans="1:21" x14ac:dyDescent="0.3">
      <c r="A2197">
        <v>2196</v>
      </c>
      <c r="B2197">
        <v>4</v>
      </c>
      <c r="C2197">
        <v>2</v>
      </c>
      <c r="D2197">
        <v>12</v>
      </c>
      <c r="E2197">
        <v>14.675914498161482</v>
      </c>
      <c r="F2197">
        <v>589.59986366734825</v>
      </c>
      <c r="G2197">
        <v>312.32103701030297</v>
      </c>
      <c r="H2197">
        <v>277.27882665704402</v>
      </c>
      <c r="I2197">
        <v>378.88429938513599</v>
      </c>
      <c r="J2197">
        <v>346.39525806170002</v>
      </c>
      <c r="K2197">
        <v>215.120504871886</v>
      </c>
      <c r="L2197">
        <v>215.120504871886</v>
      </c>
      <c r="M2197">
        <v>156.160518505151</v>
      </c>
      <c r="N2197">
        <v>156.160518505151</v>
      </c>
      <c r="O2197">
        <v>156.160518505151</v>
      </c>
      <c r="P2197">
        <v>156.160518505151</v>
      </c>
      <c r="Q2197">
        <v>163.763794513249</v>
      </c>
      <c r="R2197">
        <v>131.274753189813</v>
      </c>
      <c r="S2197">
        <v>0</v>
      </c>
      <c r="T2197">
        <v>0</v>
      </c>
      <c r="U2197">
        <v>347.75737077843701</v>
      </c>
    </row>
    <row r="2198" spans="1:21" x14ac:dyDescent="0.3">
      <c r="A2198">
        <v>2197</v>
      </c>
      <c r="B2198">
        <v>4</v>
      </c>
      <c r="C2198">
        <v>2</v>
      </c>
      <c r="D2198">
        <v>13</v>
      </c>
      <c r="E2198">
        <v>15.367210506462307</v>
      </c>
      <c r="F2198">
        <v>598.25630538513974</v>
      </c>
      <c r="G2198">
        <v>350.81214332188802</v>
      </c>
      <c r="H2198">
        <v>247.44416206325101</v>
      </c>
      <c r="I2198">
        <v>385.38069778517399</v>
      </c>
      <c r="J2198">
        <v>272.81074915160701</v>
      </c>
      <c r="K2198">
        <v>235.231702199458</v>
      </c>
      <c r="L2198">
        <v>235.231702199458</v>
      </c>
      <c r="M2198">
        <v>175.40607166094401</v>
      </c>
      <c r="N2198">
        <v>175.40607166094401</v>
      </c>
      <c r="O2198">
        <v>175.40607166094401</v>
      </c>
      <c r="P2198">
        <v>175.40607166094401</v>
      </c>
      <c r="Q2198">
        <v>150.14899558571599</v>
      </c>
      <c r="R2198">
        <v>37.579046952149</v>
      </c>
      <c r="S2198">
        <v>0</v>
      </c>
      <c r="T2198">
        <v>0</v>
      </c>
      <c r="U2198">
        <v>291.86558376145598</v>
      </c>
    </row>
    <row r="2199" spans="1:21" x14ac:dyDescent="0.3">
      <c r="A2199">
        <v>2198</v>
      </c>
      <c r="B2199">
        <v>4</v>
      </c>
      <c r="C2199">
        <v>2</v>
      </c>
      <c r="D2199">
        <v>14</v>
      </c>
      <c r="E2199">
        <v>15.801777344357447</v>
      </c>
      <c r="F2199">
        <v>580.94342194955698</v>
      </c>
      <c r="G2199">
        <v>360.16789862794798</v>
      </c>
      <c r="H2199">
        <v>220.77552332160801</v>
      </c>
      <c r="I2199">
        <v>372.14477025000701</v>
      </c>
      <c r="J2199">
        <v>238.17829150892999</v>
      </c>
      <c r="K2199">
        <v>271.70720440632601</v>
      </c>
      <c r="L2199">
        <v>238.17829150892999</v>
      </c>
      <c r="M2199">
        <v>180.08394931397399</v>
      </c>
      <c r="N2199">
        <v>180.08394931397399</v>
      </c>
      <c r="O2199">
        <v>180.08394931397399</v>
      </c>
      <c r="P2199">
        <v>180.08394931397399</v>
      </c>
      <c r="Q2199">
        <v>133.966478741077</v>
      </c>
      <c r="R2199">
        <v>0</v>
      </c>
      <c r="S2199">
        <v>33.528912897396303</v>
      </c>
      <c r="T2199">
        <v>0</v>
      </c>
      <c r="U2199">
        <v>260.40936450960101</v>
      </c>
    </row>
    <row r="2200" spans="1:21" x14ac:dyDescent="0.3">
      <c r="A2200">
        <v>2199</v>
      </c>
      <c r="B2200">
        <v>4</v>
      </c>
      <c r="C2200">
        <v>2</v>
      </c>
      <c r="D2200">
        <v>15</v>
      </c>
      <c r="E2200">
        <v>15.95</v>
      </c>
      <c r="F2200">
        <v>525.15746421267897</v>
      </c>
      <c r="G2200">
        <v>347.946166673275</v>
      </c>
      <c r="H2200">
        <v>177.21129753940301</v>
      </c>
      <c r="I2200">
        <v>331.151687955743</v>
      </c>
      <c r="J2200">
        <v>226.48882975790499</v>
      </c>
      <c r="K2200">
        <v>310.38766050312199</v>
      </c>
      <c r="L2200">
        <v>226.48882975790499</v>
      </c>
      <c r="M2200">
        <v>173.97308333663699</v>
      </c>
      <c r="N2200">
        <v>173.97308333663699</v>
      </c>
      <c r="O2200">
        <v>173.97308333663699</v>
      </c>
      <c r="P2200">
        <v>173.97308333663699</v>
      </c>
      <c r="Q2200">
        <v>104.66285819783801</v>
      </c>
      <c r="R2200">
        <v>0</v>
      </c>
      <c r="S2200">
        <v>83.898830745217197</v>
      </c>
      <c r="T2200">
        <v>0</v>
      </c>
      <c r="U2200">
        <v>222.254744971067</v>
      </c>
    </row>
    <row r="2201" spans="1:21" x14ac:dyDescent="0.3">
      <c r="A2201">
        <v>2200</v>
      </c>
      <c r="B2201">
        <v>4</v>
      </c>
      <c r="C2201">
        <v>2</v>
      </c>
      <c r="D2201">
        <v>16</v>
      </c>
      <c r="E2201">
        <v>15.801777344357447</v>
      </c>
      <c r="F2201">
        <v>449.17314246762095</v>
      </c>
      <c r="G2201">
        <v>309.33177172010897</v>
      </c>
      <c r="H2201">
        <v>139.84137074751101</v>
      </c>
      <c r="I2201">
        <v>276.87681978756302</v>
      </c>
      <c r="J2201">
        <v>199.58320010681601</v>
      </c>
      <c r="K2201">
        <v>319.57467314031101</v>
      </c>
      <c r="L2201">
        <v>199.58320010681601</v>
      </c>
      <c r="M2201">
        <v>154.665885860054</v>
      </c>
      <c r="N2201">
        <v>154.665885860054</v>
      </c>
      <c r="O2201">
        <v>154.665885860054</v>
      </c>
      <c r="P2201">
        <v>154.665885860054</v>
      </c>
      <c r="Q2201">
        <v>77.293619680746403</v>
      </c>
      <c r="R2201">
        <v>0</v>
      </c>
      <c r="S2201">
        <v>119.991473033494</v>
      </c>
      <c r="T2201">
        <v>0</v>
      </c>
      <c r="U2201">
        <v>199.81958416692399</v>
      </c>
    </row>
    <row r="2202" spans="1:21" x14ac:dyDescent="0.3">
      <c r="A2202">
        <v>2201</v>
      </c>
      <c r="B2202">
        <v>4</v>
      </c>
      <c r="C2202">
        <v>2</v>
      </c>
      <c r="D2202">
        <v>17</v>
      </c>
      <c r="E2202">
        <v>15.367210506462307</v>
      </c>
      <c r="F2202">
        <v>342.41036128152695</v>
      </c>
      <c r="G2202">
        <v>252.30792877130401</v>
      </c>
      <c r="H2202">
        <v>90.102432510221902</v>
      </c>
      <c r="I2202">
        <v>203.346937002841</v>
      </c>
      <c r="J2202">
        <v>160.395000513805</v>
      </c>
      <c r="K2202">
        <v>285.872109162166</v>
      </c>
      <c r="L2202">
        <v>160.395000513805</v>
      </c>
      <c r="M2202">
        <v>126.153964385652</v>
      </c>
      <c r="N2202">
        <v>126.153964385652</v>
      </c>
      <c r="O2202">
        <v>126.153964385652</v>
      </c>
      <c r="P2202">
        <v>126.153964385652</v>
      </c>
      <c r="Q2202">
        <v>42.951936489035901</v>
      </c>
      <c r="R2202">
        <v>0</v>
      </c>
      <c r="S2202">
        <v>125.477108648361</v>
      </c>
      <c r="T2202">
        <v>0</v>
      </c>
      <c r="U2202">
        <v>160.33658967051099</v>
      </c>
    </row>
    <row r="2203" spans="1:21" x14ac:dyDescent="0.3">
      <c r="A2203">
        <v>2202</v>
      </c>
      <c r="B2203">
        <v>4</v>
      </c>
      <c r="C2203">
        <v>2</v>
      </c>
      <c r="D2203">
        <v>18</v>
      </c>
      <c r="E2203">
        <v>14.675914498161482</v>
      </c>
      <c r="F2203">
        <v>226.99113837764145</v>
      </c>
      <c r="G2203">
        <v>177.23076226103399</v>
      </c>
      <c r="H2203">
        <v>49.7603761166067</v>
      </c>
      <c r="I2203">
        <v>126.786800499189</v>
      </c>
      <c r="J2203">
        <v>111.314494968281</v>
      </c>
      <c r="K2203">
        <v>226.67899436934999</v>
      </c>
      <c r="L2203">
        <v>111.314494968281</v>
      </c>
      <c r="M2203">
        <v>88.615381130517306</v>
      </c>
      <c r="N2203">
        <v>88.615381130517306</v>
      </c>
      <c r="O2203">
        <v>88.615381130517306</v>
      </c>
      <c r="P2203">
        <v>88.615381130517306</v>
      </c>
      <c r="Q2203">
        <v>15.472305530907599</v>
      </c>
      <c r="R2203">
        <v>0</v>
      </c>
      <c r="S2203">
        <v>115.364499401068</v>
      </c>
      <c r="T2203">
        <v>0</v>
      </c>
      <c r="U2203">
        <v>126.587736340323</v>
      </c>
    </row>
    <row r="2204" spans="1:21" x14ac:dyDescent="0.3">
      <c r="A2204">
        <v>2203</v>
      </c>
      <c r="B2204">
        <v>4</v>
      </c>
      <c r="C2204">
        <v>2</v>
      </c>
      <c r="D2204">
        <v>19</v>
      </c>
      <c r="E2204">
        <v>13.775</v>
      </c>
      <c r="F2204">
        <v>99.068166325835051</v>
      </c>
      <c r="G2204">
        <v>87.791821218766302</v>
      </c>
      <c r="H2204">
        <v>11.2763451070687</v>
      </c>
      <c r="I2204">
        <v>53.802727241966601</v>
      </c>
      <c r="J2204">
        <v>53.802727241966601</v>
      </c>
      <c r="K2204">
        <v>64.394308111792697</v>
      </c>
      <c r="L2204">
        <v>56.018801639805602</v>
      </c>
      <c r="M2204">
        <v>43.895910609383101</v>
      </c>
      <c r="N2204">
        <v>43.895910609383101</v>
      </c>
      <c r="O2204">
        <v>43.895910609383101</v>
      </c>
      <c r="P2204">
        <v>43.895910609383101</v>
      </c>
      <c r="Q2204">
        <v>0</v>
      </c>
      <c r="R2204">
        <v>0</v>
      </c>
      <c r="S2204">
        <v>19.733603937370201</v>
      </c>
      <c r="T2204">
        <v>2.2160743978390198</v>
      </c>
      <c r="U2204">
        <v>55.075810713350997</v>
      </c>
    </row>
    <row r="2205" spans="1:21" x14ac:dyDescent="0.3">
      <c r="A2205">
        <v>2204</v>
      </c>
      <c r="B2205">
        <v>4</v>
      </c>
      <c r="C2205">
        <v>2</v>
      </c>
      <c r="D2205">
        <v>20</v>
      </c>
      <c r="E2205">
        <v>12.725862846195964</v>
      </c>
      <c r="F2205">
        <v>0.96182685753237895</v>
      </c>
      <c r="G2205">
        <v>0.95556037481780398</v>
      </c>
      <c r="H2205">
        <v>6.2664827145744199E-3</v>
      </c>
      <c r="I2205">
        <v>0.57396287316214001</v>
      </c>
      <c r="J2205">
        <v>0.57396287316214001</v>
      </c>
      <c r="K2205">
        <v>0.62518745739604598</v>
      </c>
      <c r="L2205">
        <v>0.70792079804100705</v>
      </c>
      <c r="M2205">
        <v>0.47778018740890199</v>
      </c>
      <c r="N2205">
        <v>0.47778018740890199</v>
      </c>
      <c r="O2205">
        <v>0.47778018740890199</v>
      </c>
      <c r="P2205">
        <v>0.47778018740890199</v>
      </c>
      <c r="Q2205">
        <v>0</v>
      </c>
      <c r="R2205">
        <v>0</v>
      </c>
      <c r="S2205">
        <v>1.0966344750505201E-2</v>
      </c>
      <c r="T2205">
        <v>0.13395792487886701</v>
      </c>
      <c r="U2205">
        <v>0.64269794771571698</v>
      </c>
    </row>
    <row r="2206" spans="1:21" x14ac:dyDescent="0.3">
      <c r="A2206">
        <v>2205</v>
      </c>
      <c r="B2206">
        <v>4</v>
      </c>
      <c r="C2206">
        <v>2</v>
      </c>
      <c r="D2206">
        <v>21</v>
      </c>
      <c r="E2206">
        <v>11.6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 x14ac:dyDescent="0.3">
      <c r="A2207">
        <v>2206</v>
      </c>
      <c r="B2207">
        <v>4</v>
      </c>
      <c r="C2207">
        <v>2</v>
      </c>
      <c r="D2207">
        <v>22</v>
      </c>
      <c r="E2207">
        <v>10.474137153804035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 x14ac:dyDescent="0.3">
      <c r="A2208">
        <v>2207</v>
      </c>
      <c r="B2208">
        <v>4</v>
      </c>
      <c r="C2208">
        <v>2</v>
      </c>
      <c r="D2208">
        <v>23</v>
      </c>
      <c r="E2208">
        <v>9.4250000000000007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 x14ac:dyDescent="0.3">
      <c r="A2209">
        <v>2208</v>
      </c>
      <c r="B2209">
        <v>4</v>
      </c>
      <c r="C2209">
        <v>2</v>
      </c>
      <c r="D2209">
        <v>24</v>
      </c>
      <c r="E2209">
        <v>8.5240855018385187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 x14ac:dyDescent="0.3">
      <c r="A2210">
        <v>2209</v>
      </c>
      <c r="B2210">
        <v>4</v>
      </c>
      <c r="C2210">
        <v>3</v>
      </c>
      <c r="D2210">
        <v>1</v>
      </c>
      <c r="E2210">
        <v>7.8327894935376907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 x14ac:dyDescent="0.3">
      <c r="A2211">
        <v>2210</v>
      </c>
      <c r="B2211">
        <v>4</v>
      </c>
      <c r="C2211">
        <v>3</v>
      </c>
      <c r="D2211">
        <v>2</v>
      </c>
      <c r="E2211">
        <v>7.3982226556425532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 x14ac:dyDescent="0.3">
      <c r="A2212">
        <v>2211</v>
      </c>
      <c r="B2212">
        <v>4</v>
      </c>
      <c r="C2212">
        <v>3</v>
      </c>
      <c r="D2212">
        <v>3</v>
      </c>
      <c r="E2212">
        <v>7.25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 x14ac:dyDescent="0.3">
      <c r="A2213">
        <v>2212</v>
      </c>
      <c r="B2213">
        <v>4</v>
      </c>
      <c r="C2213">
        <v>3</v>
      </c>
      <c r="D2213">
        <v>4</v>
      </c>
      <c r="E2213">
        <v>7.3982226556425532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 x14ac:dyDescent="0.3">
      <c r="A2214">
        <v>2213</v>
      </c>
      <c r="B2214">
        <v>4</v>
      </c>
      <c r="C2214">
        <v>3</v>
      </c>
      <c r="D2214">
        <v>5</v>
      </c>
      <c r="E2214">
        <v>7.8327894935376916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 x14ac:dyDescent="0.3">
      <c r="A2215">
        <v>2214</v>
      </c>
      <c r="B2215">
        <v>4</v>
      </c>
      <c r="C2215">
        <v>3</v>
      </c>
      <c r="D2215">
        <v>6</v>
      </c>
      <c r="E2215">
        <v>8.5240855018385187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 x14ac:dyDescent="0.3">
      <c r="A2216">
        <v>2215</v>
      </c>
      <c r="B2216">
        <v>4</v>
      </c>
      <c r="C2216">
        <v>3</v>
      </c>
      <c r="D2216">
        <v>7</v>
      </c>
      <c r="E2216">
        <v>9.4250000000000007</v>
      </c>
      <c r="F2216">
        <v>7.6946148602590316</v>
      </c>
      <c r="G2216">
        <v>7.6703511557837203</v>
      </c>
      <c r="H2216">
        <v>2.4263704475310299E-2</v>
      </c>
      <c r="I2216">
        <v>4.6046370639177603</v>
      </c>
      <c r="J2216">
        <v>4.7389277498948603</v>
      </c>
      <c r="K2216">
        <v>4.6046370639177603</v>
      </c>
      <c r="L2216">
        <v>4.6598347866836196</v>
      </c>
      <c r="M2216">
        <v>3.8351755778918601</v>
      </c>
      <c r="N2216">
        <v>3.8351755778918601</v>
      </c>
      <c r="O2216">
        <v>3.8351755778918601</v>
      </c>
      <c r="P2216">
        <v>3.8351755778918601</v>
      </c>
      <c r="Q2216">
        <v>0</v>
      </c>
      <c r="R2216">
        <v>0.134290685977103</v>
      </c>
      <c r="S2216">
        <v>0</v>
      </c>
      <c r="T2216">
        <v>5.5197722765865799E-2</v>
      </c>
      <c r="U2216">
        <v>0.14720565306265801</v>
      </c>
    </row>
    <row r="2217" spans="1:21" x14ac:dyDescent="0.3">
      <c r="A2217">
        <v>2216</v>
      </c>
      <c r="B2217">
        <v>4</v>
      </c>
      <c r="C2217">
        <v>3</v>
      </c>
      <c r="D2217">
        <v>8</v>
      </c>
      <c r="E2217">
        <v>10.474137153804037</v>
      </c>
      <c r="F2217">
        <v>112.53374233128834</v>
      </c>
      <c r="G2217">
        <v>109.74165137091499</v>
      </c>
      <c r="H2217">
        <v>2.7920909603730499</v>
      </c>
      <c r="I2217">
        <v>66.124199918586399</v>
      </c>
      <c r="J2217">
        <v>73.470626571039006</v>
      </c>
      <c r="K2217">
        <v>66.124199918586399</v>
      </c>
      <c r="L2217">
        <v>67.880380337659304</v>
      </c>
      <c r="M2217">
        <v>54.870825685457604</v>
      </c>
      <c r="N2217">
        <v>54.870825685457604</v>
      </c>
      <c r="O2217">
        <v>54.870825685457604</v>
      </c>
      <c r="P2217">
        <v>54.870825685457604</v>
      </c>
      <c r="Q2217">
        <v>0</v>
      </c>
      <c r="R2217">
        <v>7.3464266524526103</v>
      </c>
      <c r="S2217">
        <v>0</v>
      </c>
      <c r="T2217">
        <v>1.75618041907287</v>
      </c>
      <c r="U2217">
        <v>8.0529451851604001</v>
      </c>
    </row>
    <row r="2218" spans="1:21" x14ac:dyDescent="0.3">
      <c r="A2218">
        <v>2217</v>
      </c>
      <c r="B2218">
        <v>4</v>
      </c>
      <c r="C2218">
        <v>3</v>
      </c>
      <c r="D2218">
        <v>9</v>
      </c>
      <c r="E2218">
        <v>11.600000000000001</v>
      </c>
      <c r="F2218">
        <v>255.84594410361282</v>
      </c>
      <c r="G2218">
        <v>225.79185100658401</v>
      </c>
      <c r="H2218">
        <v>30.054093097028101</v>
      </c>
      <c r="I2218">
        <v>138.48051991365301</v>
      </c>
      <c r="J2218">
        <v>187.38657887845099</v>
      </c>
      <c r="K2218">
        <v>138.48051991365301</v>
      </c>
      <c r="L2218">
        <v>142.30824145460301</v>
      </c>
      <c r="M2218">
        <v>112.89592550329201</v>
      </c>
      <c r="N2218">
        <v>112.89592550329201</v>
      </c>
      <c r="O2218">
        <v>112.89592550329201</v>
      </c>
      <c r="P2218">
        <v>112.89592550329201</v>
      </c>
      <c r="Q2218">
        <v>0</v>
      </c>
      <c r="R2218">
        <v>48.906058964797701</v>
      </c>
      <c r="S2218">
        <v>0</v>
      </c>
      <c r="T2218">
        <v>3.8277215409499501</v>
      </c>
      <c r="U2218">
        <v>57.5300144928554</v>
      </c>
    </row>
    <row r="2219" spans="1:21" x14ac:dyDescent="0.3">
      <c r="A2219">
        <v>2218</v>
      </c>
      <c r="B2219">
        <v>4</v>
      </c>
      <c r="C2219">
        <v>3</v>
      </c>
      <c r="D2219">
        <v>10</v>
      </c>
      <c r="E2219">
        <v>12.725862846195966</v>
      </c>
      <c r="F2219">
        <v>398.19631901840489</v>
      </c>
      <c r="G2219">
        <v>307.92693179638297</v>
      </c>
      <c r="H2219">
        <v>90.269387222021805</v>
      </c>
      <c r="I2219">
        <v>202.988528344381</v>
      </c>
      <c r="J2219">
        <v>290.69960305688301</v>
      </c>
      <c r="K2219">
        <v>193.78309780003201</v>
      </c>
      <c r="L2219">
        <v>193.78309780003201</v>
      </c>
      <c r="M2219">
        <v>153.963465898191</v>
      </c>
      <c r="N2219">
        <v>153.963465898191</v>
      </c>
      <c r="O2219">
        <v>153.963465898191</v>
      </c>
      <c r="P2219">
        <v>153.963465898191</v>
      </c>
      <c r="Q2219">
        <v>9.2054305443493405</v>
      </c>
      <c r="R2219">
        <v>96.916505256851494</v>
      </c>
      <c r="S2219">
        <v>0</v>
      </c>
      <c r="T2219">
        <v>0</v>
      </c>
      <c r="U2219">
        <v>132.76336547461901</v>
      </c>
    </row>
    <row r="2220" spans="1:21" x14ac:dyDescent="0.3">
      <c r="A2220">
        <v>2219</v>
      </c>
      <c r="B2220">
        <v>4</v>
      </c>
      <c r="C2220">
        <v>3</v>
      </c>
      <c r="D2220">
        <v>11</v>
      </c>
      <c r="E2220">
        <v>13.775</v>
      </c>
      <c r="F2220">
        <v>516.50102249488748</v>
      </c>
      <c r="G2220">
        <v>360.332711488033</v>
      </c>
      <c r="H2220">
        <v>156.168311006853</v>
      </c>
      <c r="I2220">
        <v>266.63639348796198</v>
      </c>
      <c r="J2220">
        <v>340.00734806296799</v>
      </c>
      <c r="K2220">
        <v>231.816457993505</v>
      </c>
      <c r="L2220">
        <v>231.816457993505</v>
      </c>
      <c r="M2220">
        <v>180.16635574401599</v>
      </c>
      <c r="N2220">
        <v>180.16635574401599</v>
      </c>
      <c r="O2220">
        <v>180.16635574401599</v>
      </c>
      <c r="P2220">
        <v>180.16635574401599</v>
      </c>
      <c r="Q2220">
        <v>34.819935494456701</v>
      </c>
      <c r="R2220">
        <v>108.19089006946299</v>
      </c>
      <c r="S2220">
        <v>0</v>
      </c>
      <c r="T2220">
        <v>0</v>
      </c>
      <c r="U2220">
        <v>193.14822796131</v>
      </c>
    </row>
    <row r="2221" spans="1:21" x14ac:dyDescent="0.3">
      <c r="A2221">
        <v>2220</v>
      </c>
      <c r="B2221">
        <v>4</v>
      </c>
      <c r="C2221">
        <v>3</v>
      </c>
      <c r="D2221">
        <v>12</v>
      </c>
      <c r="E2221">
        <v>14.675914498161482</v>
      </c>
      <c r="F2221">
        <v>589.59986366734825</v>
      </c>
      <c r="G2221">
        <v>396.26078225308299</v>
      </c>
      <c r="H2221">
        <v>193.339081414265</v>
      </c>
      <c r="I2221">
        <v>312.70096694177403</v>
      </c>
      <c r="J2221">
        <v>332.77681586346398</v>
      </c>
      <c r="K2221">
        <v>257.09037749327598</v>
      </c>
      <c r="L2221">
        <v>257.09037749327598</v>
      </c>
      <c r="M2221">
        <v>198.13039112654101</v>
      </c>
      <c r="N2221">
        <v>198.13039112654101</v>
      </c>
      <c r="O2221">
        <v>198.13039112654101</v>
      </c>
      <c r="P2221">
        <v>198.13039112654101</v>
      </c>
      <c r="Q2221">
        <v>55.610589448497798</v>
      </c>
      <c r="R2221">
        <v>75.686438370188199</v>
      </c>
      <c r="S2221">
        <v>0</v>
      </c>
      <c r="T2221">
        <v>0</v>
      </c>
      <c r="U2221">
        <v>214.94412067810899</v>
      </c>
    </row>
    <row r="2222" spans="1:21" x14ac:dyDescent="0.3">
      <c r="A2222">
        <v>2221</v>
      </c>
      <c r="B2222">
        <v>4</v>
      </c>
      <c r="C2222">
        <v>3</v>
      </c>
      <c r="D2222">
        <v>13</v>
      </c>
      <c r="E2222">
        <v>15.367210506462309</v>
      </c>
      <c r="F2222">
        <v>598.25630538513974</v>
      </c>
      <c r="G2222">
        <v>423.35088099729097</v>
      </c>
      <c r="H2222">
        <v>174.905424387848</v>
      </c>
      <c r="I2222">
        <v>326.81074211096399</v>
      </c>
      <c r="J2222">
        <v>293.69350722054202</v>
      </c>
      <c r="K2222">
        <v>271.50107103715902</v>
      </c>
      <c r="L2222">
        <v>271.50107103715902</v>
      </c>
      <c r="M2222">
        <v>211.675440498645</v>
      </c>
      <c r="N2222">
        <v>211.675440498645</v>
      </c>
      <c r="O2222">
        <v>211.675440498645</v>
      </c>
      <c r="P2222">
        <v>211.675440498645</v>
      </c>
      <c r="Q2222">
        <v>55.3096710738049</v>
      </c>
      <c r="R2222">
        <v>22.192436183382899</v>
      </c>
      <c r="S2222">
        <v>0</v>
      </c>
      <c r="T2222">
        <v>0</v>
      </c>
      <c r="U2222">
        <v>184.77979169362399</v>
      </c>
    </row>
    <row r="2223" spans="1:21" x14ac:dyDescent="0.3">
      <c r="A2223">
        <v>2222</v>
      </c>
      <c r="B2223">
        <v>4</v>
      </c>
      <c r="C2223">
        <v>3</v>
      </c>
      <c r="D2223">
        <v>14</v>
      </c>
      <c r="E2223">
        <v>15.801777344357447</v>
      </c>
      <c r="F2223">
        <v>580.94342194955698</v>
      </c>
      <c r="G2223">
        <v>426.57994225667801</v>
      </c>
      <c r="H2223">
        <v>154.363479692878</v>
      </c>
      <c r="I2223">
        <v>320.19808406541102</v>
      </c>
      <c r="J2223">
        <v>271.38431332329498</v>
      </c>
      <c r="K2223">
        <v>290.97033636471099</v>
      </c>
      <c r="L2223">
        <v>271.38431332329498</v>
      </c>
      <c r="M2223">
        <v>213.289971128339</v>
      </c>
      <c r="N2223">
        <v>213.289971128339</v>
      </c>
      <c r="O2223">
        <v>213.289971128339</v>
      </c>
      <c r="P2223">
        <v>213.289971128339</v>
      </c>
      <c r="Q2223">
        <v>48.813770742116603</v>
      </c>
      <c r="R2223">
        <v>0</v>
      </c>
      <c r="S2223">
        <v>19.5860230414165</v>
      </c>
      <c r="T2223">
        <v>0</v>
      </c>
      <c r="U2223">
        <v>163.07814193059801</v>
      </c>
    </row>
    <row r="2224" spans="1:21" x14ac:dyDescent="0.3">
      <c r="A2224">
        <v>2223</v>
      </c>
      <c r="B2224">
        <v>4</v>
      </c>
      <c r="C2224">
        <v>3</v>
      </c>
      <c r="D2224">
        <v>15</v>
      </c>
      <c r="E2224">
        <v>15.95</v>
      </c>
      <c r="F2224">
        <v>525.15746421267897</v>
      </c>
      <c r="G2224">
        <v>407.25626268968898</v>
      </c>
      <c r="H2224">
        <v>117.901201522989</v>
      </c>
      <c r="I2224">
        <v>290.05608664503501</v>
      </c>
      <c r="J2224">
        <v>256.14387776611198</v>
      </c>
      <c r="K2224">
        <v>302.29865391155499</v>
      </c>
      <c r="L2224">
        <v>256.14387776611198</v>
      </c>
      <c r="M2224">
        <v>203.62813134484401</v>
      </c>
      <c r="N2224">
        <v>203.62813134484401</v>
      </c>
      <c r="O2224">
        <v>203.62813134484401</v>
      </c>
      <c r="P2224">
        <v>203.62813134484401</v>
      </c>
      <c r="Q2224">
        <v>33.912208878922499</v>
      </c>
      <c r="R2224">
        <v>0</v>
      </c>
      <c r="S2224">
        <v>46.154776145442398</v>
      </c>
      <c r="T2224">
        <v>0</v>
      </c>
      <c r="U2224">
        <v>131.07629302298699</v>
      </c>
    </row>
    <row r="2225" spans="1:21" x14ac:dyDescent="0.3">
      <c r="A2225">
        <v>2224</v>
      </c>
      <c r="B2225">
        <v>4</v>
      </c>
      <c r="C2225">
        <v>3</v>
      </c>
      <c r="D2225">
        <v>16</v>
      </c>
      <c r="E2225">
        <v>15.801777344357447</v>
      </c>
      <c r="F2225">
        <v>449.17314246762095</v>
      </c>
      <c r="G2225">
        <v>364.50773848480901</v>
      </c>
      <c r="H2225">
        <v>84.6654039828111</v>
      </c>
      <c r="I2225">
        <v>246.04853374215199</v>
      </c>
      <c r="J2225">
        <v>227.17118348916699</v>
      </c>
      <c r="K2225">
        <v>285.82601144967998</v>
      </c>
      <c r="L2225">
        <v>227.17118348916699</v>
      </c>
      <c r="M2225">
        <v>182.25386924240399</v>
      </c>
      <c r="N2225">
        <v>182.25386924240399</v>
      </c>
      <c r="O2225">
        <v>182.25386924240399</v>
      </c>
      <c r="P2225">
        <v>182.25386924240399</v>
      </c>
      <c r="Q2225">
        <v>18.877350252985799</v>
      </c>
      <c r="R2225">
        <v>0</v>
      </c>
      <c r="S2225">
        <v>58.6548279605136</v>
      </c>
      <c r="T2225">
        <v>0</v>
      </c>
      <c r="U2225">
        <v>104.713770953127</v>
      </c>
    </row>
    <row r="2226" spans="1:21" x14ac:dyDescent="0.3">
      <c r="A2226">
        <v>2225</v>
      </c>
      <c r="B2226">
        <v>4</v>
      </c>
      <c r="C2226">
        <v>3</v>
      </c>
      <c r="D2226">
        <v>17</v>
      </c>
      <c r="E2226">
        <v>15.367210506462307</v>
      </c>
      <c r="F2226">
        <v>342.41036128152695</v>
      </c>
      <c r="G2226">
        <v>297.56876777559398</v>
      </c>
      <c r="H2226">
        <v>44.841593505932501</v>
      </c>
      <c r="I2226">
        <v>187.59824572375601</v>
      </c>
      <c r="J2226">
        <v>183.02542001594901</v>
      </c>
      <c r="K2226">
        <v>231.168989685414</v>
      </c>
      <c r="L2226">
        <v>183.02542001594901</v>
      </c>
      <c r="M2226">
        <v>148.78438388779699</v>
      </c>
      <c r="N2226">
        <v>148.78438388779699</v>
      </c>
      <c r="O2226">
        <v>148.78438388779699</v>
      </c>
      <c r="P2226">
        <v>148.78438388779699</v>
      </c>
      <c r="Q2226">
        <v>4.5728257078065804</v>
      </c>
      <c r="R2226">
        <v>0</v>
      </c>
      <c r="S2226">
        <v>48.143569669464803</v>
      </c>
      <c r="T2226">
        <v>0</v>
      </c>
      <c r="U2226">
        <v>65.950606848033502</v>
      </c>
    </row>
    <row r="2227" spans="1:21" x14ac:dyDescent="0.3">
      <c r="A2227">
        <v>2226</v>
      </c>
      <c r="B2227">
        <v>4</v>
      </c>
      <c r="C2227">
        <v>3</v>
      </c>
      <c r="D2227">
        <v>18</v>
      </c>
      <c r="E2227">
        <v>14.675914498161482</v>
      </c>
      <c r="F2227">
        <v>226.99113837764145</v>
      </c>
      <c r="G2227">
        <v>210.43081289482899</v>
      </c>
      <c r="H2227">
        <v>16.5603254828115</v>
      </c>
      <c r="I2227">
        <v>127.91452028517899</v>
      </c>
      <c r="J2227">
        <v>127.91452028517899</v>
      </c>
      <c r="K2227">
        <v>154.862605257295</v>
      </c>
      <c r="L2227">
        <v>130.02366110573399</v>
      </c>
      <c r="M2227">
        <v>105.215406447414</v>
      </c>
      <c r="N2227">
        <v>105.215406447414</v>
      </c>
      <c r="O2227">
        <v>105.215406447414</v>
      </c>
      <c r="P2227">
        <v>105.215406447414</v>
      </c>
      <c r="Q2227">
        <v>0</v>
      </c>
      <c r="R2227">
        <v>0</v>
      </c>
      <c r="S2227">
        <v>26.9480849721167</v>
      </c>
      <c r="T2227">
        <v>2.10914082055492</v>
      </c>
      <c r="U2227">
        <v>31.700033734398598</v>
      </c>
    </row>
    <row r="2228" spans="1:21" x14ac:dyDescent="0.3">
      <c r="A2228">
        <v>2227</v>
      </c>
      <c r="B2228">
        <v>4</v>
      </c>
      <c r="C2228">
        <v>3</v>
      </c>
      <c r="D2228">
        <v>19</v>
      </c>
      <c r="E2228">
        <v>13.775</v>
      </c>
      <c r="F2228">
        <v>99.068166325835051</v>
      </c>
      <c r="G2228">
        <v>97.151627020277303</v>
      </c>
      <c r="H2228">
        <v>1.91653930555768</v>
      </c>
      <c r="I2228">
        <v>58.482630142722101</v>
      </c>
      <c r="J2228">
        <v>58.482630142722101</v>
      </c>
      <c r="K2228">
        <v>63.525343877571501</v>
      </c>
      <c r="L2228">
        <v>59.688102617857503</v>
      </c>
      <c r="M2228">
        <v>48.575813510138602</v>
      </c>
      <c r="N2228">
        <v>48.575813510138602</v>
      </c>
      <c r="O2228">
        <v>48.575813510138602</v>
      </c>
      <c r="P2228">
        <v>48.575813510138602</v>
      </c>
      <c r="Q2228">
        <v>0</v>
      </c>
      <c r="R2228">
        <v>0</v>
      </c>
      <c r="S2228">
        <v>5.0427137348493698</v>
      </c>
      <c r="T2228">
        <v>1.2054724751353401</v>
      </c>
      <c r="U2228">
        <v>5.5276802195582002</v>
      </c>
    </row>
    <row r="2229" spans="1:21" x14ac:dyDescent="0.3">
      <c r="A2229">
        <v>2228</v>
      </c>
      <c r="B2229">
        <v>4</v>
      </c>
      <c r="C2229">
        <v>3</v>
      </c>
      <c r="D2229">
        <v>20</v>
      </c>
      <c r="E2229">
        <v>12.725862846195964</v>
      </c>
      <c r="F2229">
        <v>0.96182685753237895</v>
      </c>
      <c r="G2229">
        <v>0.96144773714995202</v>
      </c>
      <c r="H2229">
        <v>3.7912038242671003E-4</v>
      </c>
      <c r="I2229">
        <v>0.57690655432821403</v>
      </c>
      <c r="J2229">
        <v>0.57690655432821403</v>
      </c>
      <c r="K2229">
        <v>0.57900484629660598</v>
      </c>
      <c r="L2229">
        <v>0.57776901874643005</v>
      </c>
      <c r="M2229">
        <v>0.48072386857497601</v>
      </c>
      <c r="N2229">
        <v>0.48072386857497601</v>
      </c>
      <c r="O2229">
        <v>0.48072386857497601</v>
      </c>
      <c r="P2229">
        <v>0.48072386857497601</v>
      </c>
      <c r="Q2229">
        <v>0</v>
      </c>
      <c r="R2229">
        <v>0</v>
      </c>
      <c r="S2229">
        <v>2.0982919683921698E-3</v>
      </c>
      <c r="T2229">
        <v>8.6246441821662503E-4</v>
      </c>
      <c r="U2229">
        <v>2.3000883291039499E-3</v>
      </c>
    </row>
    <row r="2230" spans="1:21" x14ac:dyDescent="0.3">
      <c r="A2230">
        <v>2229</v>
      </c>
      <c r="B2230">
        <v>4</v>
      </c>
      <c r="C2230">
        <v>3</v>
      </c>
      <c r="D2230">
        <v>21</v>
      </c>
      <c r="E2230">
        <v>11.6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 x14ac:dyDescent="0.3">
      <c r="A2231">
        <v>2230</v>
      </c>
      <c r="B2231">
        <v>4</v>
      </c>
      <c r="C2231">
        <v>3</v>
      </c>
      <c r="D2231">
        <v>22</v>
      </c>
      <c r="E2231">
        <v>10.474137153804035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 x14ac:dyDescent="0.3">
      <c r="A2232">
        <v>2231</v>
      </c>
      <c r="B2232">
        <v>4</v>
      </c>
      <c r="C2232">
        <v>3</v>
      </c>
      <c r="D2232">
        <v>23</v>
      </c>
      <c r="E2232">
        <v>9.4250000000000007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 x14ac:dyDescent="0.3">
      <c r="A2233">
        <v>2232</v>
      </c>
      <c r="B2233">
        <v>4</v>
      </c>
      <c r="C2233">
        <v>3</v>
      </c>
      <c r="D2233">
        <v>24</v>
      </c>
      <c r="E2233">
        <v>8.5240855018385187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 x14ac:dyDescent="0.3">
      <c r="A2234">
        <v>2233</v>
      </c>
      <c r="B2234">
        <v>4</v>
      </c>
      <c r="C2234">
        <v>4</v>
      </c>
      <c r="D2234">
        <v>1</v>
      </c>
      <c r="E2234">
        <v>7.8327894935376907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 x14ac:dyDescent="0.3">
      <c r="A2235">
        <v>2234</v>
      </c>
      <c r="B2235">
        <v>4</v>
      </c>
      <c r="C2235">
        <v>4</v>
      </c>
      <c r="D2235">
        <v>2</v>
      </c>
      <c r="E2235">
        <v>7.3982226556425532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 x14ac:dyDescent="0.3">
      <c r="A2236">
        <v>2235</v>
      </c>
      <c r="B2236">
        <v>4</v>
      </c>
      <c r="C2236">
        <v>4</v>
      </c>
      <c r="D2236">
        <v>3</v>
      </c>
      <c r="E2236">
        <v>7.25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 x14ac:dyDescent="0.3">
      <c r="A2237">
        <v>2236</v>
      </c>
      <c r="B2237">
        <v>4</v>
      </c>
      <c r="C2237">
        <v>4</v>
      </c>
      <c r="D2237">
        <v>4</v>
      </c>
      <c r="E2237">
        <v>7.3982226556425532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 x14ac:dyDescent="0.3">
      <c r="A2238">
        <v>2237</v>
      </c>
      <c r="B2238">
        <v>4</v>
      </c>
      <c r="C2238">
        <v>4</v>
      </c>
      <c r="D2238">
        <v>5</v>
      </c>
      <c r="E2238">
        <v>7.8327894935376916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 x14ac:dyDescent="0.3">
      <c r="A2239">
        <v>2238</v>
      </c>
      <c r="B2239">
        <v>4</v>
      </c>
      <c r="C2239">
        <v>4</v>
      </c>
      <c r="D2239">
        <v>6</v>
      </c>
      <c r="E2239">
        <v>8.5240855018385187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 x14ac:dyDescent="0.3">
      <c r="A2240">
        <v>2239</v>
      </c>
      <c r="B2240">
        <v>4</v>
      </c>
      <c r="C2240">
        <v>4</v>
      </c>
      <c r="D2240">
        <v>7</v>
      </c>
      <c r="E2240">
        <v>9.4250000000000007</v>
      </c>
      <c r="F2240">
        <v>7.6946148602590316</v>
      </c>
      <c r="G2240">
        <v>7.65186940726558</v>
      </c>
      <c r="H2240">
        <v>4.2745452993445898E-2</v>
      </c>
      <c r="I2240">
        <v>4.5953961896586897</v>
      </c>
      <c r="J2240">
        <v>5.0428208059924202</v>
      </c>
      <c r="K2240">
        <v>4.5953961896586897</v>
      </c>
      <c r="L2240">
        <v>4.7351367223151302</v>
      </c>
      <c r="M2240">
        <v>3.82593470363279</v>
      </c>
      <c r="N2240">
        <v>3.82593470363279</v>
      </c>
      <c r="O2240">
        <v>3.82593470363279</v>
      </c>
      <c r="P2240">
        <v>3.82593470363279</v>
      </c>
      <c r="Q2240">
        <v>0</v>
      </c>
      <c r="R2240">
        <v>0.44742461633372999</v>
      </c>
      <c r="S2240">
        <v>0</v>
      </c>
      <c r="T2240">
        <v>0.13974053265643399</v>
      </c>
      <c r="U2240">
        <v>0.47068394652898898</v>
      </c>
    </row>
    <row r="2241" spans="1:21" x14ac:dyDescent="0.3">
      <c r="A2241">
        <v>2240</v>
      </c>
      <c r="B2241">
        <v>4</v>
      </c>
      <c r="C2241">
        <v>4</v>
      </c>
      <c r="D2241">
        <v>8</v>
      </c>
      <c r="E2241">
        <v>10.474137153804033</v>
      </c>
      <c r="F2241">
        <v>112.53374233128834</v>
      </c>
      <c r="G2241">
        <v>107.227129173951</v>
      </c>
      <c r="H2241">
        <v>5.3066131573368702</v>
      </c>
      <c r="I2241">
        <v>64.866938820104494</v>
      </c>
      <c r="J2241">
        <v>82.860503349230697</v>
      </c>
      <c r="K2241">
        <v>64.866938820104494</v>
      </c>
      <c r="L2241">
        <v>67.392203105411298</v>
      </c>
      <c r="M2241">
        <v>53.613564586975698</v>
      </c>
      <c r="N2241">
        <v>53.613564586975698</v>
      </c>
      <c r="O2241">
        <v>53.613564586975698</v>
      </c>
      <c r="P2241">
        <v>53.613564586975698</v>
      </c>
      <c r="Q2241">
        <v>0</v>
      </c>
      <c r="R2241">
        <v>17.9935645291261</v>
      </c>
      <c r="S2241">
        <v>0</v>
      </c>
      <c r="T2241">
        <v>2.5252642853067702</v>
      </c>
      <c r="U2241">
        <v>18.9289584334715</v>
      </c>
    </row>
    <row r="2242" spans="1:21" x14ac:dyDescent="0.3">
      <c r="A2242">
        <v>2241</v>
      </c>
      <c r="B2242">
        <v>4</v>
      </c>
      <c r="C2242">
        <v>4</v>
      </c>
      <c r="D2242">
        <v>9</v>
      </c>
      <c r="E2242">
        <v>11.6</v>
      </c>
      <c r="F2242">
        <v>255.84594410361282</v>
      </c>
      <c r="G2242">
        <v>213.344991719799</v>
      </c>
      <c r="H2242">
        <v>42.5009523838131</v>
      </c>
      <c r="I2242">
        <v>134.50431499774899</v>
      </c>
      <c r="J2242">
        <v>213.49656395888101</v>
      </c>
      <c r="K2242">
        <v>132.25709027026099</v>
      </c>
      <c r="L2242">
        <v>132.25709027026099</v>
      </c>
      <c r="M2242">
        <v>106.672495859899</v>
      </c>
      <c r="N2242">
        <v>106.672495859899</v>
      </c>
      <c r="O2242">
        <v>106.672495859899</v>
      </c>
      <c r="P2242">
        <v>106.672495859899</v>
      </c>
      <c r="Q2242">
        <v>2.2472247274886801</v>
      </c>
      <c r="R2242">
        <v>81.239473688619995</v>
      </c>
      <c r="S2242">
        <v>0</v>
      </c>
      <c r="T2242">
        <v>0</v>
      </c>
      <c r="U2242">
        <v>91.712774779258297</v>
      </c>
    </row>
    <row r="2243" spans="1:21" x14ac:dyDescent="0.3">
      <c r="A2243">
        <v>2242</v>
      </c>
      <c r="B2243">
        <v>4</v>
      </c>
      <c r="C2243">
        <v>4</v>
      </c>
      <c r="D2243">
        <v>10</v>
      </c>
      <c r="E2243">
        <v>12.725862846195964</v>
      </c>
      <c r="F2243">
        <v>398.19631901840489</v>
      </c>
      <c r="G2243">
        <v>290.69267714780898</v>
      </c>
      <c r="H2243">
        <v>107.503641870595</v>
      </c>
      <c r="I2243">
        <v>213.61686581967899</v>
      </c>
      <c r="J2243">
        <v>315.47172580949399</v>
      </c>
      <c r="K2243">
        <v>185.16597047574501</v>
      </c>
      <c r="L2243">
        <v>185.16597047574501</v>
      </c>
      <c r="M2243">
        <v>145.34633857390401</v>
      </c>
      <c r="N2243">
        <v>145.34633857390401</v>
      </c>
      <c r="O2243">
        <v>145.34633857390401</v>
      </c>
      <c r="P2243">
        <v>145.34633857390401</v>
      </c>
      <c r="Q2243">
        <v>28.4508953439341</v>
      </c>
      <c r="R2243">
        <v>130.305755333749</v>
      </c>
      <c r="S2243">
        <v>0</v>
      </c>
      <c r="T2243">
        <v>0</v>
      </c>
      <c r="U2243">
        <v>171.306965224452</v>
      </c>
    </row>
    <row r="2244" spans="1:21" x14ac:dyDescent="0.3">
      <c r="A2244">
        <v>2243</v>
      </c>
      <c r="B2244">
        <v>4</v>
      </c>
      <c r="C2244">
        <v>4</v>
      </c>
      <c r="D2244">
        <v>11</v>
      </c>
      <c r="E2244">
        <v>13.774999999999999</v>
      </c>
      <c r="F2244">
        <v>516.50102249488748</v>
      </c>
      <c r="G2244">
        <v>344.07212382285002</v>
      </c>
      <c r="H2244">
        <v>172.42889867203701</v>
      </c>
      <c r="I2244">
        <v>287.46226376216299</v>
      </c>
      <c r="J2244">
        <v>355.83744885514301</v>
      </c>
      <c r="K2244">
        <v>223.68616416091299</v>
      </c>
      <c r="L2244">
        <v>223.68616416091299</v>
      </c>
      <c r="M2244">
        <v>172.03606191142501</v>
      </c>
      <c r="N2244">
        <v>172.03606191142501</v>
      </c>
      <c r="O2244">
        <v>172.03606191142501</v>
      </c>
      <c r="P2244">
        <v>172.03606191142501</v>
      </c>
      <c r="Q2244">
        <v>63.776099601249797</v>
      </c>
      <c r="R2244">
        <v>132.15128469422999</v>
      </c>
      <c r="S2244">
        <v>0</v>
      </c>
      <c r="T2244">
        <v>0</v>
      </c>
      <c r="U2244">
        <v>226.4135111338</v>
      </c>
    </row>
    <row r="2245" spans="1:21" x14ac:dyDescent="0.3">
      <c r="A2245">
        <v>2244</v>
      </c>
      <c r="B2245">
        <v>4</v>
      </c>
      <c r="C2245">
        <v>4</v>
      </c>
      <c r="D2245">
        <v>12</v>
      </c>
      <c r="E2245">
        <v>14.675914498161481</v>
      </c>
      <c r="F2245">
        <v>589.59986366734825</v>
      </c>
      <c r="G2245">
        <v>383.44094061748302</v>
      </c>
      <c r="H2245">
        <v>206.158923049865</v>
      </c>
      <c r="I2245">
        <v>338.17275186174101</v>
      </c>
      <c r="J2245">
        <v>339.01333956346599</v>
      </c>
      <c r="K2245">
        <v>250.68045667547599</v>
      </c>
      <c r="L2245">
        <v>250.68045667547599</v>
      </c>
      <c r="M2245">
        <v>191.720470308741</v>
      </c>
      <c r="N2245">
        <v>191.720470308741</v>
      </c>
      <c r="O2245">
        <v>191.720470308741</v>
      </c>
      <c r="P2245">
        <v>191.720470308741</v>
      </c>
      <c r="Q2245">
        <v>87.492295186264599</v>
      </c>
      <c r="R2245">
        <v>88.332882887990095</v>
      </c>
      <c r="S2245">
        <v>0</v>
      </c>
      <c r="T2245">
        <v>0</v>
      </c>
      <c r="U2245">
        <v>240.74696564929701</v>
      </c>
    </row>
    <row r="2246" spans="1:21" x14ac:dyDescent="0.3">
      <c r="A2246">
        <v>2245</v>
      </c>
      <c r="B2246">
        <v>4</v>
      </c>
      <c r="C2246">
        <v>4</v>
      </c>
      <c r="D2246">
        <v>13</v>
      </c>
      <c r="E2246">
        <v>15.367210506462307</v>
      </c>
      <c r="F2246">
        <v>598.25630538513974</v>
      </c>
      <c r="G2246">
        <v>414.04899996018401</v>
      </c>
      <c r="H2246">
        <v>184.207305424954</v>
      </c>
      <c r="I2246">
        <v>349.39944865046402</v>
      </c>
      <c r="J2246">
        <v>292.31220214650199</v>
      </c>
      <c r="K2246">
        <v>266.85013051860602</v>
      </c>
      <c r="L2246">
        <v>266.85013051860602</v>
      </c>
      <c r="M2246">
        <v>207.024499980092</v>
      </c>
      <c r="N2246">
        <v>207.024499980092</v>
      </c>
      <c r="O2246">
        <v>207.024499980092</v>
      </c>
      <c r="P2246">
        <v>207.024499980092</v>
      </c>
      <c r="Q2246">
        <v>82.5493181318583</v>
      </c>
      <c r="R2246">
        <v>25.4620716278957</v>
      </c>
      <c r="S2246">
        <v>0</v>
      </c>
      <c r="T2246">
        <v>0</v>
      </c>
      <c r="U2246">
        <v>203.45770663098801</v>
      </c>
    </row>
    <row r="2247" spans="1:21" x14ac:dyDescent="0.3">
      <c r="A2247">
        <v>2246</v>
      </c>
      <c r="B2247">
        <v>4</v>
      </c>
      <c r="C2247">
        <v>4</v>
      </c>
      <c r="D2247">
        <v>14</v>
      </c>
      <c r="E2247">
        <v>15.801777344357447</v>
      </c>
      <c r="F2247">
        <v>580.94342194955698</v>
      </c>
      <c r="G2247">
        <v>418.13406092998503</v>
      </c>
      <c r="H2247">
        <v>162.80936101957101</v>
      </c>
      <c r="I2247">
        <v>340.12157207573301</v>
      </c>
      <c r="J2247">
        <v>267.16137265994797</v>
      </c>
      <c r="K2247">
        <v>289.665711466755</v>
      </c>
      <c r="L2247">
        <v>267.16137265994797</v>
      </c>
      <c r="M2247">
        <v>209.067030464992</v>
      </c>
      <c r="N2247">
        <v>209.067030464992</v>
      </c>
      <c r="O2247">
        <v>209.067030464992</v>
      </c>
      <c r="P2247">
        <v>209.067030464992</v>
      </c>
      <c r="Q2247">
        <v>72.960199415785496</v>
      </c>
      <c r="R2247">
        <v>0</v>
      </c>
      <c r="S2247">
        <v>22.504338806807599</v>
      </c>
      <c r="T2247">
        <v>0</v>
      </c>
      <c r="U2247">
        <v>179.82359133195999</v>
      </c>
    </row>
    <row r="2248" spans="1:21" x14ac:dyDescent="0.3">
      <c r="A2248">
        <v>2247</v>
      </c>
      <c r="B2248">
        <v>4</v>
      </c>
      <c r="C2248">
        <v>4</v>
      </c>
      <c r="D2248">
        <v>15</v>
      </c>
      <c r="E2248">
        <v>15.95</v>
      </c>
      <c r="F2248">
        <v>525.15746421267897</v>
      </c>
      <c r="G2248">
        <v>398.509834809133</v>
      </c>
      <c r="H2248">
        <v>126.647629403545</v>
      </c>
      <c r="I2248">
        <v>305.51896446929197</v>
      </c>
      <c r="J2248">
        <v>251.77066382583399</v>
      </c>
      <c r="K2248">
        <v>306.035354631573</v>
      </c>
      <c r="L2248">
        <v>251.77066382583399</v>
      </c>
      <c r="M2248">
        <v>199.25491740456599</v>
      </c>
      <c r="N2248">
        <v>199.25491740456599</v>
      </c>
      <c r="O2248">
        <v>199.25491740456599</v>
      </c>
      <c r="P2248">
        <v>199.25491740456599</v>
      </c>
      <c r="Q2248">
        <v>53.748300643458002</v>
      </c>
      <c r="R2248">
        <v>0</v>
      </c>
      <c r="S2248">
        <v>54.264690805738603</v>
      </c>
      <c r="T2248">
        <v>0</v>
      </c>
      <c r="U2248">
        <v>147.89576912082299</v>
      </c>
    </row>
    <row r="2249" spans="1:21" x14ac:dyDescent="0.3">
      <c r="A2249">
        <v>2248</v>
      </c>
      <c r="B2249">
        <v>4</v>
      </c>
      <c r="C2249">
        <v>4</v>
      </c>
      <c r="D2249">
        <v>16</v>
      </c>
      <c r="E2249">
        <v>15.801777344357447</v>
      </c>
      <c r="F2249">
        <v>449.17314246762095</v>
      </c>
      <c r="G2249">
        <v>354.47390649372699</v>
      </c>
      <c r="H2249">
        <v>94.699235973893096</v>
      </c>
      <c r="I2249">
        <v>257.180576610873</v>
      </c>
      <c r="J2249">
        <v>222.15426749362601</v>
      </c>
      <c r="K2249">
        <v>294.73273774944403</v>
      </c>
      <c r="L2249">
        <v>222.15426749362601</v>
      </c>
      <c r="M2249">
        <v>177.23695324686301</v>
      </c>
      <c r="N2249">
        <v>177.23695324686301</v>
      </c>
      <c r="O2249">
        <v>177.23695324686301</v>
      </c>
      <c r="P2249">
        <v>177.23695324686301</v>
      </c>
      <c r="Q2249">
        <v>35.026309117247202</v>
      </c>
      <c r="R2249">
        <v>0</v>
      </c>
      <c r="S2249">
        <v>72.578470255818601</v>
      </c>
      <c r="T2249">
        <v>0</v>
      </c>
      <c r="U2249">
        <v>124.34798739461201</v>
      </c>
    </row>
    <row r="2250" spans="1:21" x14ac:dyDescent="0.3">
      <c r="A2250">
        <v>2249</v>
      </c>
      <c r="B2250">
        <v>4</v>
      </c>
      <c r="C2250">
        <v>4</v>
      </c>
      <c r="D2250">
        <v>17</v>
      </c>
      <c r="E2250">
        <v>15.367210506462309</v>
      </c>
      <c r="F2250">
        <v>342.41036128152695</v>
      </c>
      <c r="G2250">
        <v>287.88277337791999</v>
      </c>
      <c r="H2250">
        <v>54.527587903605998</v>
      </c>
      <c r="I2250">
        <v>192.613177625123</v>
      </c>
      <c r="J2250">
        <v>178.18242281711301</v>
      </c>
      <c r="K2250">
        <v>244.27561189120499</v>
      </c>
      <c r="L2250">
        <v>178.18242281711301</v>
      </c>
      <c r="M2250">
        <v>143.94138668895999</v>
      </c>
      <c r="N2250">
        <v>143.94138668895999</v>
      </c>
      <c r="O2250">
        <v>143.94138668895999</v>
      </c>
      <c r="P2250">
        <v>143.94138668895999</v>
      </c>
      <c r="Q2250">
        <v>14.4307548080098</v>
      </c>
      <c r="R2250">
        <v>0</v>
      </c>
      <c r="S2250">
        <v>66.093189074092294</v>
      </c>
      <c r="T2250">
        <v>0</v>
      </c>
      <c r="U2250">
        <v>86.889666640504998</v>
      </c>
    </row>
    <row r="2251" spans="1:21" x14ac:dyDescent="0.3">
      <c r="A2251">
        <v>2250</v>
      </c>
      <c r="B2251">
        <v>4</v>
      </c>
      <c r="C2251">
        <v>4</v>
      </c>
      <c r="D2251">
        <v>18</v>
      </c>
      <c r="E2251">
        <v>14.675914498161482</v>
      </c>
      <c r="F2251">
        <v>226.99113837764145</v>
      </c>
      <c r="G2251">
        <v>203.088828000072</v>
      </c>
      <c r="H2251">
        <v>23.9023103775686</v>
      </c>
      <c r="I2251">
        <v>125.50735511488099</v>
      </c>
      <c r="J2251">
        <v>124.2435278378</v>
      </c>
      <c r="K2251">
        <v>169.93217729393001</v>
      </c>
      <c r="L2251">
        <v>124.2435278378</v>
      </c>
      <c r="M2251">
        <v>101.544414000036</v>
      </c>
      <c r="N2251">
        <v>101.544414000036</v>
      </c>
      <c r="O2251">
        <v>101.544414000036</v>
      </c>
      <c r="P2251">
        <v>101.544414000036</v>
      </c>
      <c r="Q2251">
        <v>1.26382727708095</v>
      </c>
      <c r="R2251">
        <v>0</v>
      </c>
      <c r="S2251">
        <v>45.6886494561302</v>
      </c>
      <c r="T2251">
        <v>0</v>
      </c>
      <c r="U2251">
        <v>51.578778483956597</v>
      </c>
    </row>
    <row r="2252" spans="1:21" x14ac:dyDescent="0.3">
      <c r="A2252">
        <v>2251</v>
      </c>
      <c r="B2252">
        <v>4</v>
      </c>
      <c r="C2252">
        <v>4</v>
      </c>
      <c r="D2252">
        <v>19</v>
      </c>
      <c r="E2252">
        <v>13.775000000000002</v>
      </c>
      <c r="F2252">
        <v>99.068166325835051</v>
      </c>
      <c r="G2252">
        <v>96.151041484156707</v>
      </c>
      <c r="H2252">
        <v>2.9171248416783402</v>
      </c>
      <c r="I2252">
        <v>57.982337374661803</v>
      </c>
      <c r="J2252">
        <v>57.982337374661803</v>
      </c>
      <c r="K2252">
        <v>67.873669665519401</v>
      </c>
      <c r="L2252">
        <v>59.370513026449601</v>
      </c>
      <c r="M2252">
        <v>48.075520742078297</v>
      </c>
      <c r="N2252">
        <v>48.075520742078297</v>
      </c>
      <c r="O2252">
        <v>48.075520742078297</v>
      </c>
      <c r="P2252">
        <v>48.075520742078297</v>
      </c>
      <c r="Q2252">
        <v>0</v>
      </c>
      <c r="R2252">
        <v>0</v>
      </c>
      <c r="S2252">
        <v>9.8913322908575996</v>
      </c>
      <c r="T2252">
        <v>1.3881756517877299</v>
      </c>
      <c r="U2252">
        <v>10.405532349203201</v>
      </c>
    </row>
    <row r="2253" spans="1:21" x14ac:dyDescent="0.3">
      <c r="A2253">
        <v>2252</v>
      </c>
      <c r="B2253">
        <v>4</v>
      </c>
      <c r="C2253">
        <v>4</v>
      </c>
      <c r="D2253">
        <v>20</v>
      </c>
      <c r="E2253">
        <v>12.725862846195966</v>
      </c>
      <c r="F2253">
        <v>0.96182685753237895</v>
      </c>
      <c r="G2253">
        <v>0.96115895982935595</v>
      </c>
      <c r="H2253">
        <v>6.6789770302257904E-4</v>
      </c>
      <c r="I2253">
        <v>0.57676216566791605</v>
      </c>
      <c r="J2253">
        <v>0.57676216566791605</v>
      </c>
      <c r="K2253">
        <v>0.58375317529812998</v>
      </c>
      <c r="L2253">
        <v>0.57894561149067203</v>
      </c>
      <c r="M2253">
        <v>0.48057947991467798</v>
      </c>
      <c r="N2253">
        <v>0.48057947991467798</v>
      </c>
      <c r="O2253">
        <v>0.48057947991467798</v>
      </c>
      <c r="P2253">
        <v>0.48057947991467798</v>
      </c>
      <c r="Q2253">
        <v>0</v>
      </c>
      <c r="R2253">
        <v>0</v>
      </c>
      <c r="S2253">
        <v>6.9910096302143896E-3</v>
      </c>
      <c r="T2253">
        <v>2.1834458227567399E-3</v>
      </c>
      <c r="U2253">
        <v>7.3544366645153202E-3</v>
      </c>
    </row>
    <row r="2254" spans="1:21" x14ac:dyDescent="0.3">
      <c r="A2254">
        <v>2253</v>
      </c>
      <c r="B2254">
        <v>4</v>
      </c>
      <c r="C2254">
        <v>4</v>
      </c>
      <c r="D2254">
        <v>21</v>
      </c>
      <c r="E2254">
        <v>11.600000000000003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 x14ac:dyDescent="0.3">
      <c r="A2255">
        <v>2254</v>
      </c>
      <c r="B2255">
        <v>4</v>
      </c>
      <c r="C2255">
        <v>4</v>
      </c>
      <c r="D2255">
        <v>22</v>
      </c>
      <c r="E2255">
        <v>10.474137153804037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 x14ac:dyDescent="0.3">
      <c r="A2256">
        <v>2255</v>
      </c>
      <c r="B2256">
        <v>4</v>
      </c>
      <c r="C2256">
        <v>4</v>
      </c>
      <c r="D2256">
        <v>23</v>
      </c>
      <c r="E2256">
        <v>9.4250000000000025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 x14ac:dyDescent="0.3">
      <c r="A2257">
        <v>2256</v>
      </c>
      <c r="B2257">
        <v>4</v>
      </c>
      <c r="C2257">
        <v>4</v>
      </c>
      <c r="D2257">
        <v>24</v>
      </c>
      <c r="E2257">
        <v>8.5240855018385204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 x14ac:dyDescent="0.3">
      <c r="A2258">
        <v>2257</v>
      </c>
      <c r="B2258">
        <v>4</v>
      </c>
      <c r="C2258">
        <v>5</v>
      </c>
      <c r="D2258">
        <v>1</v>
      </c>
      <c r="E2258">
        <v>7.8327894935376907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 x14ac:dyDescent="0.3">
      <c r="A2259">
        <v>2258</v>
      </c>
      <c r="B2259">
        <v>4</v>
      </c>
      <c r="C2259">
        <v>5</v>
      </c>
      <c r="D2259">
        <v>2</v>
      </c>
      <c r="E2259">
        <v>7.3982226556425532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 x14ac:dyDescent="0.3">
      <c r="A2260">
        <v>2259</v>
      </c>
      <c r="B2260">
        <v>4</v>
      </c>
      <c r="C2260">
        <v>5</v>
      </c>
      <c r="D2260">
        <v>3</v>
      </c>
      <c r="E2260">
        <v>7.25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 x14ac:dyDescent="0.3">
      <c r="A2261">
        <v>2260</v>
      </c>
      <c r="B2261">
        <v>4</v>
      </c>
      <c r="C2261">
        <v>5</v>
      </c>
      <c r="D2261">
        <v>4</v>
      </c>
      <c r="E2261">
        <v>7.3982226556425532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 x14ac:dyDescent="0.3">
      <c r="A2262">
        <v>2261</v>
      </c>
      <c r="B2262">
        <v>4</v>
      </c>
      <c r="C2262">
        <v>5</v>
      </c>
      <c r="D2262">
        <v>5</v>
      </c>
      <c r="E2262">
        <v>7.8327894935376916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 x14ac:dyDescent="0.3">
      <c r="A2263">
        <v>2262</v>
      </c>
      <c r="B2263">
        <v>4</v>
      </c>
      <c r="C2263">
        <v>5</v>
      </c>
      <c r="D2263">
        <v>6</v>
      </c>
      <c r="E2263">
        <v>8.5240855018385187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 x14ac:dyDescent="0.3">
      <c r="A2264">
        <v>2263</v>
      </c>
      <c r="B2264">
        <v>4</v>
      </c>
      <c r="C2264">
        <v>5</v>
      </c>
      <c r="D2264">
        <v>7</v>
      </c>
      <c r="E2264">
        <v>9.4250000000000007</v>
      </c>
      <c r="F2264">
        <v>7.6946148602590316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 x14ac:dyDescent="0.3">
      <c r="A2265">
        <v>2264</v>
      </c>
      <c r="B2265">
        <v>4</v>
      </c>
      <c r="C2265">
        <v>5</v>
      </c>
      <c r="D2265">
        <v>8</v>
      </c>
      <c r="E2265">
        <v>10.474137153804035</v>
      </c>
      <c r="F2265">
        <v>112.53374233128834</v>
      </c>
      <c r="G2265">
        <v>12.358957825517599</v>
      </c>
      <c r="H2265">
        <v>62.543816874589197</v>
      </c>
      <c r="I2265">
        <v>48.686803555069403</v>
      </c>
      <c r="J2265">
        <v>48.686803555069403</v>
      </c>
      <c r="K2265">
        <v>13.669756382769499</v>
      </c>
      <c r="L2265">
        <v>13.669756382769499</v>
      </c>
      <c r="M2265">
        <v>6.1794789127588103</v>
      </c>
      <c r="N2265">
        <v>6.1794789127588103</v>
      </c>
      <c r="O2265">
        <v>6.1794789127588103</v>
      </c>
      <c r="P2265">
        <v>6.1794789127588103</v>
      </c>
      <c r="Q2265">
        <v>109.451679530531</v>
      </c>
      <c r="R2265">
        <v>109.451679530531</v>
      </c>
      <c r="S2265">
        <v>0</v>
      </c>
      <c r="T2265">
        <v>0</v>
      </c>
      <c r="U2265">
        <v>1167.41137357667</v>
      </c>
    </row>
    <row r="2266" spans="1:21" x14ac:dyDescent="0.3">
      <c r="A2266">
        <v>2265</v>
      </c>
      <c r="B2266">
        <v>4</v>
      </c>
      <c r="C2266">
        <v>5</v>
      </c>
      <c r="D2266">
        <v>9</v>
      </c>
      <c r="E2266">
        <v>11.6</v>
      </c>
      <c r="F2266">
        <v>255.84594410361282</v>
      </c>
      <c r="G2266">
        <v>47.191289970006601</v>
      </c>
      <c r="H2266">
        <v>208.65465413360599</v>
      </c>
      <c r="I2266">
        <v>166.29986366734801</v>
      </c>
      <c r="J2266">
        <v>166.29986366734801</v>
      </c>
      <c r="K2266">
        <v>49.180239395364602</v>
      </c>
      <c r="L2266">
        <v>49.180239395364602</v>
      </c>
      <c r="M2266">
        <v>23.5956449850033</v>
      </c>
      <c r="N2266">
        <v>23.5956449850033</v>
      </c>
      <c r="O2266">
        <v>23.5956449850033</v>
      </c>
      <c r="P2266">
        <v>23.5956449850033</v>
      </c>
      <c r="Q2266">
        <v>365.14564473381</v>
      </c>
      <c r="R2266">
        <v>365.14564473381</v>
      </c>
      <c r="S2266">
        <v>0</v>
      </c>
      <c r="T2266">
        <v>0</v>
      </c>
      <c r="U2266">
        <v>854.93244495955503</v>
      </c>
    </row>
    <row r="2267" spans="1:21" x14ac:dyDescent="0.3">
      <c r="A2267">
        <v>2266</v>
      </c>
      <c r="B2267">
        <v>4</v>
      </c>
      <c r="C2267">
        <v>5</v>
      </c>
      <c r="D2267">
        <v>10</v>
      </c>
      <c r="E2267">
        <v>12.725862846195964</v>
      </c>
      <c r="F2267">
        <v>398.19631901840489</v>
      </c>
      <c r="G2267">
        <v>106.81958303451199</v>
      </c>
      <c r="H2267">
        <v>291.37673598389199</v>
      </c>
      <c r="I2267">
        <v>258.82760736196298</v>
      </c>
      <c r="J2267">
        <v>258.82760736196298</v>
      </c>
      <c r="K2267">
        <v>93.229423419096804</v>
      </c>
      <c r="L2267">
        <v>93.229423419096804</v>
      </c>
      <c r="M2267">
        <v>53.409791517256302</v>
      </c>
      <c r="N2267">
        <v>53.409791517256302</v>
      </c>
      <c r="O2267">
        <v>53.409791517256302</v>
      </c>
      <c r="P2267">
        <v>53.409791517256302</v>
      </c>
      <c r="Q2267">
        <v>509.90928797181101</v>
      </c>
      <c r="R2267">
        <v>509.90928797181101</v>
      </c>
      <c r="S2267">
        <v>0</v>
      </c>
      <c r="T2267">
        <v>0</v>
      </c>
      <c r="U2267">
        <v>702.37661309504597</v>
      </c>
    </row>
    <row r="2268" spans="1:21" x14ac:dyDescent="0.3">
      <c r="A2268">
        <v>2267</v>
      </c>
      <c r="B2268">
        <v>4</v>
      </c>
      <c r="C2268">
        <v>5</v>
      </c>
      <c r="D2268">
        <v>11</v>
      </c>
      <c r="E2268">
        <v>13.775</v>
      </c>
      <c r="F2268">
        <v>516.50102249488748</v>
      </c>
      <c r="G2268">
        <v>157.22017935452101</v>
      </c>
      <c r="H2268">
        <v>359.28084314036499</v>
      </c>
      <c r="I2268">
        <v>499.17558667116401</v>
      </c>
      <c r="J2268">
        <v>335.725664621676</v>
      </c>
      <c r="K2268">
        <v>130.260191926749</v>
      </c>
      <c r="L2268">
        <v>130.260191926749</v>
      </c>
      <c r="M2268">
        <v>78.610089677260802</v>
      </c>
      <c r="N2268">
        <v>78.610089677260802</v>
      </c>
      <c r="O2268">
        <v>78.610089677260802</v>
      </c>
      <c r="P2268">
        <v>78.610089677260802</v>
      </c>
      <c r="Q2268">
        <v>368.91539474441402</v>
      </c>
      <c r="R2268">
        <v>628.74147549563997</v>
      </c>
      <c r="S2268">
        <v>0</v>
      </c>
      <c r="T2268">
        <v>0</v>
      </c>
      <c r="U2268">
        <v>648.18355552749597</v>
      </c>
    </row>
    <row r="2269" spans="1:21" x14ac:dyDescent="0.3">
      <c r="A2269">
        <v>2268</v>
      </c>
      <c r="B2269">
        <v>4</v>
      </c>
      <c r="C2269">
        <v>5</v>
      </c>
      <c r="D2269">
        <v>12</v>
      </c>
      <c r="E2269">
        <v>14.675914498161482</v>
      </c>
      <c r="F2269">
        <v>589.59986366734825</v>
      </c>
      <c r="G2269">
        <v>203.22497625746399</v>
      </c>
      <c r="H2269">
        <v>386.37488740988402</v>
      </c>
      <c r="I2269">
        <v>547.72426551420597</v>
      </c>
      <c r="J2269">
        <v>386.50220887595299</v>
      </c>
      <c r="K2269">
        <v>160.572474495466</v>
      </c>
      <c r="L2269">
        <v>160.572474495466</v>
      </c>
      <c r="M2269">
        <v>101.612488128732</v>
      </c>
      <c r="N2269">
        <v>101.612488128732</v>
      </c>
      <c r="O2269">
        <v>101.612488128732</v>
      </c>
      <c r="P2269">
        <v>101.612488128732</v>
      </c>
      <c r="Q2269">
        <v>387.151791018739</v>
      </c>
      <c r="R2269">
        <v>225.929734380486</v>
      </c>
      <c r="S2269">
        <v>0</v>
      </c>
      <c r="T2269">
        <v>0</v>
      </c>
      <c r="U2269">
        <v>591.79076351972196</v>
      </c>
    </row>
    <row r="2270" spans="1:21" x14ac:dyDescent="0.3">
      <c r="A2270">
        <v>2269</v>
      </c>
      <c r="B2270">
        <v>4</v>
      </c>
      <c r="C2270">
        <v>5</v>
      </c>
      <c r="D2270">
        <v>13</v>
      </c>
      <c r="E2270">
        <v>15.367210506462307</v>
      </c>
      <c r="F2270">
        <v>598.25630538513974</v>
      </c>
      <c r="G2270">
        <v>254.332070202561</v>
      </c>
      <c r="H2270">
        <v>343.924235182578</v>
      </c>
      <c r="I2270">
        <v>528.13014743245401</v>
      </c>
      <c r="J2270">
        <v>250.611962390516</v>
      </c>
      <c r="K2270">
        <v>186.99166563979401</v>
      </c>
      <c r="L2270">
        <v>186.99166563979401</v>
      </c>
      <c r="M2270">
        <v>127.16603510128</v>
      </c>
      <c r="N2270">
        <v>127.16603510128</v>
      </c>
      <c r="O2270">
        <v>127.16603510128</v>
      </c>
      <c r="P2270">
        <v>127.16603510128</v>
      </c>
      <c r="Q2270">
        <v>341.13848179266</v>
      </c>
      <c r="R2270">
        <v>63.620296750721998</v>
      </c>
      <c r="S2270">
        <v>0</v>
      </c>
      <c r="T2270">
        <v>0</v>
      </c>
      <c r="U2270">
        <v>488.57638651941897</v>
      </c>
    </row>
    <row r="2271" spans="1:21" x14ac:dyDescent="0.3">
      <c r="A2271">
        <v>2270</v>
      </c>
      <c r="B2271">
        <v>4</v>
      </c>
      <c r="C2271">
        <v>5</v>
      </c>
      <c r="D2271">
        <v>14</v>
      </c>
      <c r="E2271">
        <v>15.801777344357447</v>
      </c>
      <c r="F2271">
        <v>580.94342194955698</v>
      </c>
      <c r="G2271">
        <v>269.49926076381399</v>
      </c>
      <c r="H2271">
        <v>311.44416118574202</v>
      </c>
      <c r="I2271">
        <v>501.765465863575</v>
      </c>
      <c r="J2271">
        <v>192.843972576862</v>
      </c>
      <c r="K2271">
        <v>250.45599269343799</v>
      </c>
      <c r="L2271">
        <v>192.843972576862</v>
      </c>
      <c r="M2271">
        <v>134.749630381907</v>
      </c>
      <c r="N2271">
        <v>134.749630381907</v>
      </c>
      <c r="O2271">
        <v>134.749630381907</v>
      </c>
      <c r="P2271">
        <v>134.749630381907</v>
      </c>
      <c r="Q2271">
        <v>308.92149328671201</v>
      </c>
      <c r="R2271">
        <v>0</v>
      </c>
      <c r="S2271">
        <v>57.6120201165757</v>
      </c>
      <c r="T2271">
        <v>0</v>
      </c>
      <c r="U2271">
        <v>442.43541835288801</v>
      </c>
    </row>
    <row r="2272" spans="1:21" x14ac:dyDescent="0.3">
      <c r="A2272">
        <v>2271</v>
      </c>
      <c r="B2272">
        <v>4</v>
      </c>
      <c r="C2272">
        <v>5</v>
      </c>
      <c r="D2272">
        <v>15</v>
      </c>
      <c r="E2272">
        <v>15.95</v>
      </c>
      <c r="F2272">
        <v>525.15746421267897</v>
      </c>
      <c r="G2272">
        <v>261.11681422915098</v>
      </c>
      <c r="H2272">
        <v>264.04064998352698</v>
      </c>
      <c r="I2272">
        <v>447.64572346406999</v>
      </c>
      <c r="J2272">
        <v>183.07415353584301</v>
      </c>
      <c r="K2272">
        <v>337.46988643746198</v>
      </c>
      <c r="L2272">
        <v>183.07415353584301</v>
      </c>
      <c r="M2272">
        <v>130.558407114575</v>
      </c>
      <c r="N2272">
        <v>130.558407114575</v>
      </c>
      <c r="O2272">
        <v>130.558407114575</v>
      </c>
      <c r="P2272">
        <v>130.558407114575</v>
      </c>
      <c r="Q2272">
        <v>264.57156992822598</v>
      </c>
      <c r="R2272">
        <v>0</v>
      </c>
      <c r="S2272">
        <v>154.395732901618</v>
      </c>
      <c r="T2272">
        <v>0</v>
      </c>
      <c r="U2272">
        <v>404.417634131152</v>
      </c>
    </row>
    <row r="2273" spans="1:21" x14ac:dyDescent="0.3">
      <c r="A2273">
        <v>2272</v>
      </c>
      <c r="B2273">
        <v>4</v>
      </c>
      <c r="C2273">
        <v>5</v>
      </c>
      <c r="D2273">
        <v>16</v>
      </c>
      <c r="E2273">
        <v>15.801777344357447</v>
      </c>
      <c r="F2273">
        <v>449.17314246762095</v>
      </c>
      <c r="G2273">
        <v>219.013713283318</v>
      </c>
      <c r="H2273">
        <v>230.15942918430201</v>
      </c>
      <c r="I2273">
        <v>390.75560434173002</v>
      </c>
      <c r="J2273">
        <v>154.424170888421</v>
      </c>
      <c r="K2273">
        <v>406.60112551810403</v>
      </c>
      <c r="L2273">
        <v>154.424170888421</v>
      </c>
      <c r="M2273">
        <v>109.506856641659</v>
      </c>
      <c r="N2273">
        <v>109.506856641659</v>
      </c>
      <c r="O2273">
        <v>109.506856641659</v>
      </c>
      <c r="P2273">
        <v>109.506856641659</v>
      </c>
      <c r="Q2273">
        <v>236.33143345330799</v>
      </c>
      <c r="R2273">
        <v>0</v>
      </c>
      <c r="S2273">
        <v>252.176954629682</v>
      </c>
      <c r="T2273">
        <v>0</v>
      </c>
      <c r="U2273">
        <v>415.23382054794098</v>
      </c>
    </row>
    <row r="2274" spans="1:21" x14ac:dyDescent="0.3">
      <c r="A2274">
        <v>2273</v>
      </c>
      <c r="B2274">
        <v>4</v>
      </c>
      <c r="C2274">
        <v>5</v>
      </c>
      <c r="D2274">
        <v>17</v>
      </c>
      <c r="E2274">
        <v>15.367210506462307</v>
      </c>
      <c r="F2274">
        <v>342.41036128152695</v>
      </c>
      <c r="G2274">
        <v>158.72620703366499</v>
      </c>
      <c r="H2274">
        <v>183.68415424786099</v>
      </c>
      <c r="I2274">
        <v>312.35521998936599</v>
      </c>
      <c r="J2274">
        <v>113.604139644985</v>
      </c>
      <c r="K2274">
        <v>222.56673483299201</v>
      </c>
      <c r="L2274">
        <v>113.604139644985</v>
      </c>
      <c r="M2274">
        <v>79.363103516832595</v>
      </c>
      <c r="N2274">
        <v>79.363103516832595</v>
      </c>
      <c r="O2274">
        <v>79.363103516832595</v>
      </c>
      <c r="P2274">
        <v>79.363103516832595</v>
      </c>
      <c r="Q2274">
        <v>198.75108034438099</v>
      </c>
      <c r="R2274">
        <v>0</v>
      </c>
      <c r="S2274">
        <v>321.44726993375701</v>
      </c>
      <c r="T2274">
        <v>0</v>
      </c>
      <c r="U2274">
        <v>442.77884335616</v>
      </c>
    </row>
    <row r="2275" spans="1:21" x14ac:dyDescent="0.3">
      <c r="A2275">
        <v>2274</v>
      </c>
      <c r="B2275">
        <v>4</v>
      </c>
      <c r="C2275">
        <v>5</v>
      </c>
      <c r="D2275">
        <v>18</v>
      </c>
      <c r="E2275">
        <v>14.675914498161481</v>
      </c>
      <c r="F2275">
        <v>226.99113837764145</v>
      </c>
      <c r="G2275">
        <v>69.550627459086698</v>
      </c>
      <c r="H2275">
        <v>157.440510918554</v>
      </c>
      <c r="I2275">
        <v>147.54423994546599</v>
      </c>
      <c r="J2275">
        <v>57.474427567307501</v>
      </c>
      <c r="K2275">
        <v>147.54423994546599</v>
      </c>
      <c r="L2275">
        <v>57.474427567307501</v>
      </c>
      <c r="M2275">
        <v>34.775313729543299</v>
      </c>
      <c r="N2275">
        <v>34.775313729543299</v>
      </c>
      <c r="O2275">
        <v>34.775313729543299</v>
      </c>
      <c r="P2275">
        <v>34.775313729543299</v>
      </c>
      <c r="Q2275">
        <v>275.52089410746999</v>
      </c>
      <c r="R2275">
        <v>0</v>
      </c>
      <c r="S2275">
        <v>275.52089410746999</v>
      </c>
      <c r="T2275">
        <v>0</v>
      </c>
      <c r="U2275">
        <v>645.08985670213497</v>
      </c>
    </row>
    <row r="2276" spans="1:21" x14ac:dyDescent="0.3">
      <c r="A2276">
        <v>2275</v>
      </c>
      <c r="B2276">
        <v>4</v>
      </c>
      <c r="C2276">
        <v>5</v>
      </c>
      <c r="D2276">
        <v>19</v>
      </c>
      <c r="E2276">
        <v>13.774999999999999</v>
      </c>
      <c r="F2276">
        <v>99.068166325835051</v>
      </c>
      <c r="G2276">
        <v>12.358957825517599</v>
      </c>
      <c r="H2276">
        <v>62.543816874589197</v>
      </c>
      <c r="I2276">
        <v>48.686803555069403</v>
      </c>
      <c r="J2276">
        <v>13.669756382769499</v>
      </c>
      <c r="K2276">
        <v>48.686803555069403</v>
      </c>
      <c r="L2276">
        <v>13.669756382769499</v>
      </c>
      <c r="M2276">
        <v>6.1794789127588103</v>
      </c>
      <c r="N2276">
        <v>6.1794789127588103</v>
      </c>
      <c r="O2276">
        <v>6.1794789127588103</v>
      </c>
      <c r="P2276">
        <v>6.1794789127588103</v>
      </c>
      <c r="Q2276">
        <v>109.451679530531</v>
      </c>
      <c r="R2276">
        <v>0</v>
      </c>
      <c r="S2276">
        <v>109.451679530531</v>
      </c>
      <c r="T2276">
        <v>0</v>
      </c>
      <c r="U2276">
        <v>1167.41137357667</v>
      </c>
    </row>
    <row r="2277" spans="1:21" x14ac:dyDescent="0.3">
      <c r="A2277">
        <v>2276</v>
      </c>
      <c r="B2277">
        <v>4</v>
      </c>
      <c r="C2277">
        <v>5</v>
      </c>
      <c r="D2277">
        <v>20</v>
      </c>
      <c r="E2277">
        <v>12.725862846195964</v>
      </c>
      <c r="F2277">
        <v>0.96182685753237895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 x14ac:dyDescent="0.3">
      <c r="A2278">
        <v>2277</v>
      </c>
      <c r="B2278">
        <v>4</v>
      </c>
      <c r="C2278">
        <v>5</v>
      </c>
      <c r="D2278">
        <v>21</v>
      </c>
      <c r="E2278">
        <v>11.6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 x14ac:dyDescent="0.3">
      <c r="A2279">
        <v>2278</v>
      </c>
      <c r="B2279">
        <v>4</v>
      </c>
      <c r="C2279">
        <v>5</v>
      </c>
      <c r="D2279">
        <v>22</v>
      </c>
      <c r="E2279">
        <v>10.474137153804035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 x14ac:dyDescent="0.3">
      <c r="A2280">
        <v>2279</v>
      </c>
      <c r="B2280">
        <v>4</v>
      </c>
      <c r="C2280">
        <v>5</v>
      </c>
      <c r="D2280">
        <v>23</v>
      </c>
      <c r="E2280">
        <v>9.4250000000000007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 x14ac:dyDescent="0.3">
      <c r="A2281">
        <v>2280</v>
      </c>
      <c r="B2281">
        <v>4</v>
      </c>
      <c r="C2281">
        <v>5</v>
      </c>
      <c r="D2281">
        <v>24</v>
      </c>
      <c r="E2281">
        <v>8.5240855018385187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 x14ac:dyDescent="0.3">
      <c r="A2282">
        <v>2281</v>
      </c>
      <c r="B2282">
        <v>4</v>
      </c>
      <c r="C2282">
        <v>6</v>
      </c>
      <c r="D2282">
        <v>1</v>
      </c>
      <c r="E2282">
        <v>7.8327894935376907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 x14ac:dyDescent="0.3">
      <c r="A2283">
        <v>2282</v>
      </c>
      <c r="B2283">
        <v>4</v>
      </c>
      <c r="C2283">
        <v>6</v>
      </c>
      <c r="D2283">
        <v>2</v>
      </c>
      <c r="E2283">
        <v>7.3982226556425532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 x14ac:dyDescent="0.3">
      <c r="A2284">
        <v>2283</v>
      </c>
      <c r="B2284">
        <v>4</v>
      </c>
      <c r="C2284">
        <v>6</v>
      </c>
      <c r="D2284">
        <v>3</v>
      </c>
      <c r="E2284">
        <v>7.25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 x14ac:dyDescent="0.3">
      <c r="A2285">
        <v>2284</v>
      </c>
      <c r="B2285">
        <v>4</v>
      </c>
      <c r="C2285">
        <v>6</v>
      </c>
      <c r="D2285">
        <v>4</v>
      </c>
      <c r="E2285">
        <v>7.3982226556425532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 x14ac:dyDescent="0.3">
      <c r="A2286">
        <v>2285</v>
      </c>
      <c r="B2286">
        <v>4</v>
      </c>
      <c r="C2286">
        <v>6</v>
      </c>
      <c r="D2286">
        <v>5</v>
      </c>
      <c r="E2286">
        <v>7.8327894935376916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 x14ac:dyDescent="0.3">
      <c r="A2287">
        <v>2286</v>
      </c>
      <c r="B2287">
        <v>4</v>
      </c>
      <c r="C2287">
        <v>6</v>
      </c>
      <c r="D2287">
        <v>6</v>
      </c>
      <c r="E2287">
        <v>8.5240855018385187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 x14ac:dyDescent="0.3">
      <c r="A2288">
        <v>2287</v>
      </c>
      <c r="B2288">
        <v>4</v>
      </c>
      <c r="C2288">
        <v>6</v>
      </c>
      <c r="D2288">
        <v>7</v>
      </c>
      <c r="E2288">
        <v>9.4250000000000007</v>
      </c>
      <c r="F2288">
        <v>7.6946148602590316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 x14ac:dyDescent="0.3">
      <c r="A2289">
        <v>2288</v>
      </c>
      <c r="B2289">
        <v>4</v>
      </c>
      <c r="C2289">
        <v>6</v>
      </c>
      <c r="D2289">
        <v>8</v>
      </c>
      <c r="E2289">
        <v>10.474137153804035</v>
      </c>
      <c r="F2289">
        <v>112.53374233128834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 x14ac:dyDescent="0.3">
      <c r="A2290">
        <v>2289</v>
      </c>
      <c r="B2290">
        <v>4</v>
      </c>
      <c r="C2290">
        <v>6</v>
      </c>
      <c r="D2290">
        <v>9</v>
      </c>
      <c r="E2290">
        <v>11.6</v>
      </c>
      <c r="F2290">
        <v>255.84594410361282</v>
      </c>
      <c r="G2290">
        <v>6.7157862833218998</v>
      </c>
      <c r="H2290">
        <v>33.985948767113797</v>
      </c>
      <c r="I2290">
        <v>26.456127782783199</v>
      </c>
      <c r="J2290">
        <v>26.456127782783199</v>
      </c>
      <c r="K2290">
        <v>7.4280666467045302</v>
      </c>
      <c r="L2290">
        <v>7.4280666467045302</v>
      </c>
      <c r="M2290">
        <v>3.3578931416609499</v>
      </c>
      <c r="N2290">
        <v>3.3578931416609499</v>
      </c>
      <c r="O2290">
        <v>3.3578931416609499</v>
      </c>
      <c r="P2290">
        <v>3.3578931416609499</v>
      </c>
      <c r="Q2290">
        <v>59.475410342449202</v>
      </c>
      <c r="R2290">
        <v>59.475410342449202</v>
      </c>
      <c r="S2290">
        <v>0</v>
      </c>
      <c r="T2290">
        <v>0</v>
      </c>
      <c r="U2290">
        <v>1145.10842307744</v>
      </c>
    </row>
    <row r="2291" spans="1:21" x14ac:dyDescent="0.3">
      <c r="A2291">
        <v>2290</v>
      </c>
      <c r="B2291">
        <v>4</v>
      </c>
      <c r="C2291">
        <v>6</v>
      </c>
      <c r="D2291">
        <v>10</v>
      </c>
      <c r="E2291">
        <v>12.725862846195964</v>
      </c>
      <c r="F2291">
        <v>398.19631901840489</v>
      </c>
      <c r="G2291">
        <v>43.599352950703398</v>
      </c>
      <c r="H2291">
        <v>220.63914978083201</v>
      </c>
      <c r="I2291">
        <v>171.75502677549801</v>
      </c>
      <c r="J2291">
        <v>171.75502677549801</v>
      </c>
      <c r="K2291">
        <v>48.2235267485053</v>
      </c>
      <c r="L2291">
        <v>48.2235267485053</v>
      </c>
      <c r="M2291">
        <v>21.799676475351699</v>
      </c>
      <c r="N2291">
        <v>21.799676475351699</v>
      </c>
      <c r="O2291">
        <v>21.799676475351699</v>
      </c>
      <c r="P2291">
        <v>21.799676475351699</v>
      </c>
      <c r="Q2291">
        <v>386.118512116457</v>
      </c>
      <c r="R2291">
        <v>386.118512116457</v>
      </c>
      <c r="S2291">
        <v>0</v>
      </c>
      <c r="T2291">
        <v>0</v>
      </c>
      <c r="U2291">
        <v>1167.95732218023</v>
      </c>
    </row>
    <row r="2292" spans="1:21" x14ac:dyDescent="0.3">
      <c r="A2292">
        <v>2291</v>
      </c>
      <c r="B2292">
        <v>4</v>
      </c>
      <c r="C2292">
        <v>6</v>
      </c>
      <c r="D2292">
        <v>11</v>
      </c>
      <c r="E2292">
        <v>13.775</v>
      </c>
      <c r="F2292">
        <v>516.50102249488748</v>
      </c>
      <c r="G2292">
        <v>73.714659027040497</v>
      </c>
      <c r="H2292">
        <v>373.04085022775001</v>
      </c>
      <c r="I2292">
        <v>290.39108101561402</v>
      </c>
      <c r="J2292">
        <v>290.39108101561402</v>
      </c>
      <c r="K2292">
        <v>81.5328804389993</v>
      </c>
      <c r="L2292">
        <v>81.5328804389993</v>
      </c>
      <c r="M2292">
        <v>36.857329513520199</v>
      </c>
      <c r="N2292">
        <v>36.857329513520199</v>
      </c>
      <c r="O2292">
        <v>36.857329513520199</v>
      </c>
      <c r="P2292">
        <v>36.857329513520199</v>
      </c>
      <c r="Q2292">
        <v>652.82148789856296</v>
      </c>
      <c r="R2292">
        <v>652.82148789856296</v>
      </c>
      <c r="S2292">
        <v>0</v>
      </c>
      <c r="T2292">
        <v>0</v>
      </c>
      <c r="U2292">
        <v>1169.6934756585099</v>
      </c>
    </row>
    <row r="2293" spans="1:21" x14ac:dyDescent="0.3">
      <c r="A2293">
        <v>2292</v>
      </c>
      <c r="B2293">
        <v>4</v>
      </c>
      <c r="C2293">
        <v>6</v>
      </c>
      <c r="D2293">
        <v>12</v>
      </c>
      <c r="E2293">
        <v>14.675914498161482</v>
      </c>
      <c r="F2293">
        <v>589.59986366734825</v>
      </c>
      <c r="G2293">
        <v>95.009396171126696</v>
      </c>
      <c r="H2293">
        <v>480.80512607812602</v>
      </c>
      <c r="I2293">
        <v>374.27943946201401</v>
      </c>
      <c r="J2293">
        <v>521.63587521993202</v>
      </c>
      <c r="K2293">
        <v>105.08615031048799</v>
      </c>
      <c r="L2293">
        <v>105.08615031048799</v>
      </c>
      <c r="M2293">
        <v>47.504698085563298</v>
      </c>
      <c r="N2293">
        <v>47.504698085563298</v>
      </c>
      <c r="O2293">
        <v>47.504698085563298</v>
      </c>
      <c r="P2293">
        <v>47.504698085563298</v>
      </c>
      <c r="Q2293">
        <v>841.40897063672003</v>
      </c>
      <c r="R2293">
        <v>416.54972490944402</v>
      </c>
      <c r="S2293">
        <v>0</v>
      </c>
      <c r="T2293">
        <v>0</v>
      </c>
      <c r="U2293">
        <v>1170.2579461298701</v>
      </c>
    </row>
    <row r="2294" spans="1:21" x14ac:dyDescent="0.3">
      <c r="A2294">
        <v>2293</v>
      </c>
      <c r="B2294">
        <v>4</v>
      </c>
      <c r="C2294">
        <v>6</v>
      </c>
      <c r="D2294">
        <v>13</v>
      </c>
      <c r="E2294">
        <v>15.367210506462307</v>
      </c>
      <c r="F2294">
        <v>598.25630538513974</v>
      </c>
      <c r="G2294">
        <v>98.712290388547999</v>
      </c>
      <c r="H2294">
        <v>499.54401499659099</v>
      </c>
      <c r="I2294">
        <v>388.86659850033999</v>
      </c>
      <c r="J2294">
        <v>241.47362152937001</v>
      </c>
      <c r="K2294">
        <v>109.181775732787</v>
      </c>
      <c r="L2294">
        <v>109.181775732787</v>
      </c>
      <c r="M2294">
        <v>49.356145194273999</v>
      </c>
      <c r="N2294">
        <v>49.356145194273999</v>
      </c>
      <c r="O2294">
        <v>49.356145194273999</v>
      </c>
      <c r="P2294">
        <v>49.356145194273999</v>
      </c>
      <c r="Q2294">
        <v>874.20202624403498</v>
      </c>
      <c r="R2294">
        <v>132.29184579658201</v>
      </c>
      <c r="S2294">
        <v>0</v>
      </c>
      <c r="T2294">
        <v>0</v>
      </c>
      <c r="U2294">
        <v>1089.6570035324301</v>
      </c>
    </row>
    <row r="2295" spans="1:21" x14ac:dyDescent="0.3">
      <c r="A2295">
        <v>2294</v>
      </c>
      <c r="B2295">
        <v>4</v>
      </c>
      <c r="C2295">
        <v>6</v>
      </c>
      <c r="D2295">
        <v>14</v>
      </c>
      <c r="E2295">
        <v>15.801777344357447</v>
      </c>
      <c r="F2295">
        <v>580.94342194955698</v>
      </c>
      <c r="G2295">
        <v>95.855664621676894</v>
      </c>
      <c r="H2295">
        <v>485.08775732788001</v>
      </c>
      <c r="I2295">
        <v>377.61322426721199</v>
      </c>
      <c r="J2295">
        <v>106.022174505794</v>
      </c>
      <c r="K2295">
        <v>234.48563891276399</v>
      </c>
      <c r="L2295">
        <v>106.022174505794</v>
      </c>
      <c r="M2295">
        <v>47.927832310838397</v>
      </c>
      <c r="N2295">
        <v>47.927832310838397</v>
      </c>
      <c r="O2295">
        <v>47.927832310838397</v>
      </c>
      <c r="P2295">
        <v>47.927832310838397</v>
      </c>
      <c r="Q2295">
        <v>848.90357532379005</v>
      </c>
      <c r="R2295">
        <v>0</v>
      </c>
      <c r="S2295">
        <v>128.46346440696999</v>
      </c>
      <c r="T2295">
        <v>0</v>
      </c>
      <c r="U2295">
        <v>1058.1235211150899</v>
      </c>
    </row>
    <row r="2296" spans="1:21" x14ac:dyDescent="0.3">
      <c r="A2296">
        <v>2295</v>
      </c>
      <c r="B2296">
        <v>4</v>
      </c>
      <c r="C2296">
        <v>6</v>
      </c>
      <c r="D2296">
        <v>15</v>
      </c>
      <c r="E2296">
        <v>15.95</v>
      </c>
      <c r="F2296">
        <v>525.15746421267897</v>
      </c>
      <c r="G2296">
        <v>86.650981595092006</v>
      </c>
      <c r="H2296">
        <v>438.50648261758602</v>
      </c>
      <c r="I2296">
        <v>341.352351738241</v>
      </c>
      <c r="J2296">
        <v>95.841237218813902</v>
      </c>
      <c r="K2296">
        <v>475.745162526971</v>
      </c>
      <c r="L2296">
        <v>95.841237218813902</v>
      </c>
      <c r="M2296">
        <v>43.325490797546003</v>
      </c>
      <c r="N2296">
        <v>43.325490797546003</v>
      </c>
      <c r="O2296">
        <v>43.325490797546003</v>
      </c>
      <c r="P2296">
        <v>43.325490797546003</v>
      </c>
      <c r="Q2296">
        <v>767.38634458077695</v>
      </c>
      <c r="R2296">
        <v>0</v>
      </c>
      <c r="S2296">
        <v>379.903925308157</v>
      </c>
      <c r="T2296">
        <v>0</v>
      </c>
      <c r="U2296">
        <v>1067.30495970067</v>
      </c>
    </row>
    <row r="2297" spans="1:21" x14ac:dyDescent="0.3">
      <c r="A2297">
        <v>2296</v>
      </c>
      <c r="B2297">
        <v>4</v>
      </c>
      <c r="C2297">
        <v>6</v>
      </c>
      <c r="D2297">
        <v>16</v>
      </c>
      <c r="E2297">
        <v>15.801777344357447</v>
      </c>
      <c r="F2297">
        <v>449.17314246762095</v>
      </c>
      <c r="G2297">
        <v>73.714659027040497</v>
      </c>
      <c r="H2297">
        <v>373.04085022775001</v>
      </c>
      <c r="I2297">
        <v>290.39108101561402</v>
      </c>
      <c r="J2297">
        <v>81.5328804389993</v>
      </c>
      <c r="K2297">
        <v>290.39108101561402</v>
      </c>
      <c r="L2297">
        <v>81.5328804389993</v>
      </c>
      <c r="M2297">
        <v>36.857329513520199</v>
      </c>
      <c r="N2297">
        <v>36.857329513520199</v>
      </c>
      <c r="O2297">
        <v>36.857329513520199</v>
      </c>
      <c r="P2297">
        <v>36.857329513520199</v>
      </c>
      <c r="Q2297">
        <v>652.82148789856296</v>
      </c>
      <c r="R2297">
        <v>0</v>
      </c>
      <c r="S2297">
        <v>652.82148789856296</v>
      </c>
      <c r="T2297">
        <v>0</v>
      </c>
      <c r="U2297">
        <v>1169.6934756585099</v>
      </c>
    </row>
    <row r="2298" spans="1:21" x14ac:dyDescent="0.3">
      <c r="A2298">
        <v>2297</v>
      </c>
      <c r="B2298">
        <v>4</v>
      </c>
      <c r="C2298">
        <v>6</v>
      </c>
      <c r="D2298">
        <v>17</v>
      </c>
      <c r="E2298">
        <v>15.367210506462307</v>
      </c>
      <c r="F2298">
        <v>342.41036128152695</v>
      </c>
      <c r="G2298">
        <v>43.599352950703398</v>
      </c>
      <c r="H2298">
        <v>220.63914978083201</v>
      </c>
      <c r="I2298">
        <v>171.75502677549801</v>
      </c>
      <c r="J2298">
        <v>48.2235267485053</v>
      </c>
      <c r="K2298">
        <v>171.75502677549801</v>
      </c>
      <c r="L2298">
        <v>48.2235267485053</v>
      </c>
      <c r="M2298">
        <v>21.799676475351699</v>
      </c>
      <c r="N2298">
        <v>21.799676475351699</v>
      </c>
      <c r="O2298">
        <v>21.799676475351699</v>
      </c>
      <c r="P2298">
        <v>21.799676475351699</v>
      </c>
      <c r="Q2298">
        <v>386.118512116457</v>
      </c>
      <c r="R2298">
        <v>0</v>
      </c>
      <c r="S2298">
        <v>386.118512116457</v>
      </c>
      <c r="T2298">
        <v>0</v>
      </c>
      <c r="U2298">
        <v>1167.95732218023</v>
      </c>
    </row>
    <row r="2299" spans="1:21" x14ac:dyDescent="0.3">
      <c r="A2299">
        <v>2298</v>
      </c>
      <c r="B2299">
        <v>4</v>
      </c>
      <c r="C2299">
        <v>6</v>
      </c>
      <c r="D2299">
        <v>18</v>
      </c>
      <c r="E2299">
        <v>14.675914498161482</v>
      </c>
      <c r="F2299">
        <v>226.99113837764145</v>
      </c>
      <c r="G2299">
        <v>6.7157862833218998</v>
      </c>
      <c r="H2299">
        <v>33.985948767113797</v>
      </c>
      <c r="I2299">
        <v>26.456127782783199</v>
      </c>
      <c r="J2299">
        <v>7.4280666467045302</v>
      </c>
      <c r="K2299">
        <v>26.456127782783199</v>
      </c>
      <c r="L2299">
        <v>7.4280666467045302</v>
      </c>
      <c r="M2299">
        <v>3.3578931416609499</v>
      </c>
      <c r="N2299">
        <v>3.3578931416609499</v>
      </c>
      <c r="O2299">
        <v>3.3578931416609499</v>
      </c>
      <c r="P2299">
        <v>3.3578931416609499</v>
      </c>
      <c r="Q2299">
        <v>59.475410342449202</v>
      </c>
      <c r="R2299">
        <v>0</v>
      </c>
      <c r="S2299">
        <v>59.475410342449202</v>
      </c>
      <c r="T2299">
        <v>0</v>
      </c>
      <c r="U2299">
        <v>1145.10842307744</v>
      </c>
    </row>
    <row r="2300" spans="1:21" x14ac:dyDescent="0.3">
      <c r="A2300">
        <v>2299</v>
      </c>
      <c r="B2300">
        <v>4</v>
      </c>
      <c r="C2300">
        <v>6</v>
      </c>
      <c r="D2300">
        <v>19</v>
      </c>
      <c r="E2300">
        <v>13.775</v>
      </c>
      <c r="F2300">
        <v>99.068166325835051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 x14ac:dyDescent="0.3">
      <c r="A2301">
        <v>2300</v>
      </c>
      <c r="B2301">
        <v>4</v>
      </c>
      <c r="C2301">
        <v>6</v>
      </c>
      <c r="D2301">
        <v>20</v>
      </c>
      <c r="E2301">
        <v>12.725862846195964</v>
      </c>
      <c r="F2301">
        <v>0.96182685753237895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 x14ac:dyDescent="0.3">
      <c r="A2302">
        <v>2301</v>
      </c>
      <c r="B2302">
        <v>4</v>
      </c>
      <c r="C2302">
        <v>6</v>
      </c>
      <c r="D2302">
        <v>21</v>
      </c>
      <c r="E2302">
        <v>11.6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3">
      <c r="A2303">
        <v>2302</v>
      </c>
      <c r="B2303">
        <v>4</v>
      </c>
      <c r="C2303">
        <v>6</v>
      </c>
      <c r="D2303">
        <v>22</v>
      </c>
      <c r="E2303">
        <v>10.474137153804035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 x14ac:dyDescent="0.3">
      <c r="A2304">
        <v>2303</v>
      </c>
      <c r="B2304">
        <v>4</v>
      </c>
      <c r="C2304">
        <v>6</v>
      </c>
      <c r="D2304">
        <v>23</v>
      </c>
      <c r="E2304">
        <v>9.4250000000000007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 x14ac:dyDescent="0.3">
      <c r="A2305">
        <v>2304</v>
      </c>
      <c r="B2305">
        <v>4</v>
      </c>
      <c r="C2305">
        <v>6</v>
      </c>
      <c r="D2305">
        <v>24</v>
      </c>
      <c r="E2305">
        <v>8.5240855018385187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 x14ac:dyDescent="0.3">
      <c r="A2306">
        <v>2305</v>
      </c>
      <c r="B2306">
        <v>4</v>
      </c>
      <c r="C2306">
        <v>7</v>
      </c>
      <c r="D2306">
        <v>1</v>
      </c>
      <c r="E2306">
        <v>7.8327894935376907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 x14ac:dyDescent="0.3">
      <c r="A2307">
        <v>2306</v>
      </c>
      <c r="B2307">
        <v>4</v>
      </c>
      <c r="C2307">
        <v>7</v>
      </c>
      <c r="D2307">
        <v>2</v>
      </c>
      <c r="E2307">
        <v>7.3982226556425532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 x14ac:dyDescent="0.3">
      <c r="A2308">
        <v>2307</v>
      </c>
      <c r="B2308">
        <v>4</v>
      </c>
      <c r="C2308">
        <v>7</v>
      </c>
      <c r="D2308">
        <v>3</v>
      </c>
      <c r="E2308">
        <v>7.25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 x14ac:dyDescent="0.3">
      <c r="A2309">
        <v>2308</v>
      </c>
      <c r="B2309">
        <v>4</v>
      </c>
      <c r="C2309">
        <v>7</v>
      </c>
      <c r="D2309">
        <v>4</v>
      </c>
      <c r="E2309">
        <v>7.3982226556425532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 x14ac:dyDescent="0.3">
      <c r="A2310">
        <v>2309</v>
      </c>
      <c r="B2310">
        <v>4</v>
      </c>
      <c r="C2310">
        <v>7</v>
      </c>
      <c r="D2310">
        <v>5</v>
      </c>
      <c r="E2310">
        <v>7.8327894935376916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 x14ac:dyDescent="0.3">
      <c r="A2311">
        <v>2310</v>
      </c>
      <c r="B2311">
        <v>4</v>
      </c>
      <c r="C2311">
        <v>7</v>
      </c>
      <c r="D2311">
        <v>6</v>
      </c>
      <c r="E2311">
        <v>8.5240855018385187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 x14ac:dyDescent="0.3">
      <c r="A2312">
        <v>2311</v>
      </c>
      <c r="B2312">
        <v>4</v>
      </c>
      <c r="C2312">
        <v>7</v>
      </c>
      <c r="D2312">
        <v>7</v>
      </c>
      <c r="E2312">
        <v>9.4250000000000007</v>
      </c>
      <c r="F2312">
        <v>7.6946148602590316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 x14ac:dyDescent="0.3">
      <c r="A2313">
        <v>2312</v>
      </c>
      <c r="B2313">
        <v>4</v>
      </c>
      <c r="C2313">
        <v>7</v>
      </c>
      <c r="D2313">
        <v>8</v>
      </c>
      <c r="E2313">
        <v>10.474137153804033</v>
      </c>
      <c r="F2313">
        <v>112.53374233128834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 x14ac:dyDescent="0.3">
      <c r="A2314">
        <v>2313</v>
      </c>
      <c r="B2314">
        <v>4</v>
      </c>
      <c r="C2314">
        <v>7</v>
      </c>
      <c r="D2314">
        <v>9</v>
      </c>
      <c r="E2314">
        <v>11.6</v>
      </c>
      <c r="F2314">
        <v>255.84594410361282</v>
      </c>
      <c r="G2314">
        <v>14.2208780908494</v>
      </c>
      <c r="H2314">
        <v>71.966261853692501</v>
      </c>
      <c r="I2314">
        <v>56.021640963952201</v>
      </c>
      <c r="J2314">
        <v>56.021640963952201</v>
      </c>
      <c r="K2314">
        <v>15.7291530398789</v>
      </c>
      <c r="L2314">
        <v>15.7291530398789</v>
      </c>
      <c r="M2314">
        <v>7.1104390454247097</v>
      </c>
      <c r="N2314">
        <v>7.1104390454247097</v>
      </c>
      <c r="O2314">
        <v>7.1104390454247097</v>
      </c>
      <c r="P2314">
        <v>7.1104390454247097</v>
      </c>
      <c r="Q2314">
        <v>125.94095824396101</v>
      </c>
      <c r="R2314">
        <v>125.94095824396101</v>
      </c>
      <c r="S2314">
        <v>0</v>
      </c>
      <c r="T2314">
        <v>0</v>
      </c>
      <c r="U2314">
        <v>1132.84509155043</v>
      </c>
    </row>
    <row r="2315" spans="1:21" x14ac:dyDescent="0.3">
      <c r="A2315">
        <v>2314</v>
      </c>
      <c r="B2315">
        <v>4</v>
      </c>
      <c r="C2315">
        <v>7</v>
      </c>
      <c r="D2315">
        <v>10</v>
      </c>
      <c r="E2315">
        <v>12.725862846195964</v>
      </c>
      <c r="F2315">
        <v>398.19631901840489</v>
      </c>
      <c r="G2315">
        <v>50.840962289584702</v>
      </c>
      <c r="H2315">
        <v>257.286081889716</v>
      </c>
      <c r="I2315">
        <v>200.282578716545</v>
      </c>
      <c r="J2315">
        <v>200.282578716545</v>
      </c>
      <c r="K2315">
        <v>56.233185562722497</v>
      </c>
      <c r="L2315">
        <v>56.233185562722497</v>
      </c>
      <c r="M2315">
        <v>25.420481144792301</v>
      </c>
      <c r="N2315">
        <v>25.420481144792301</v>
      </c>
      <c r="O2315">
        <v>25.420481144792301</v>
      </c>
      <c r="P2315">
        <v>25.420481144792301</v>
      </c>
      <c r="Q2315">
        <v>450.250643307004</v>
      </c>
      <c r="R2315">
        <v>450.250643307004</v>
      </c>
      <c r="S2315">
        <v>0</v>
      </c>
      <c r="T2315">
        <v>0</v>
      </c>
      <c r="U2315">
        <v>1140.6444884841701</v>
      </c>
    </row>
    <row r="2316" spans="1:21" x14ac:dyDescent="0.3">
      <c r="A2316">
        <v>2315</v>
      </c>
      <c r="B2316">
        <v>4</v>
      </c>
      <c r="C2316">
        <v>7</v>
      </c>
      <c r="D2316">
        <v>11</v>
      </c>
      <c r="E2316">
        <v>13.774999999999999</v>
      </c>
      <c r="F2316">
        <v>516.50102249488748</v>
      </c>
      <c r="G2316">
        <v>80.741135831137697</v>
      </c>
      <c r="H2316">
        <v>408.59908132727202</v>
      </c>
      <c r="I2316">
        <v>318.07114115296599</v>
      </c>
      <c r="J2316">
        <v>318.07114115296599</v>
      </c>
      <c r="K2316">
        <v>89.304589631409897</v>
      </c>
      <c r="L2316">
        <v>89.304589631409897</v>
      </c>
      <c r="M2316">
        <v>40.370567915568799</v>
      </c>
      <c r="N2316">
        <v>40.370567915568799</v>
      </c>
      <c r="O2316">
        <v>40.370567915568799</v>
      </c>
      <c r="P2316">
        <v>40.370567915568799</v>
      </c>
      <c r="Q2316">
        <v>715.04839232272695</v>
      </c>
      <c r="R2316">
        <v>715.04839232272695</v>
      </c>
      <c r="S2316">
        <v>0</v>
      </c>
      <c r="T2316">
        <v>0</v>
      </c>
      <c r="U2316">
        <v>1141.7749530060901</v>
      </c>
    </row>
    <row r="2317" spans="1:21" x14ac:dyDescent="0.3">
      <c r="A2317">
        <v>2316</v>
      </c>
      <c r="B2317">
        <v>4</v>
      </c>
      <c r="C2317">
        <v>7</v>
      </c>
      <c r="D2317">
        <v>12</v>
      </c>
      <c r="E2317">
        <v>14.675914498161481</v>
      </c>
      <c r="F2317">
        <v>589.59986366734825</v>
      </c>
      <c r="G2317">
        <v>97.283977505112404</v>
      </c>
      <c r="H2317">
        <v>492.31588616223502</v>
      </c>
      <c r="I2317">
        <v>383.23991138377602</v>
      </c>
      <c r="J2317">
        <v>502.63662649992801</v>
      </c>
      <c r="K2317">
        <v>107.601975119291</v>
      </c>
      <c r="L2317">
        <v>107.601975119291</v>
      </c>
      <c r="M2317">
        <v>48.641988752556202</v>
      </c>
      <c r="N2317">
        <v>48.641988752556202</v>
      </c>
      <c r="O2317">
        <v>48.641988752556202</v>
      </c>
      <c r="P2317">
        <v>48.641988752556202</v>
      </c>
      <c r="Q2317">
        <v>861.55280078391195</v>
      </c>
      <c r="R2317">
        <v>395.034651380637</v>
      </c>
      <c r="S2317">
        <v>0</v>
      </c>
      <c r="T2317">
        <v>0</v>
      </c>
      <c r="U2317">
        <v>1090.60831454</v>
      </c>
    </row>
    <row r="2318" spans="1:21" x14ac:dyDescent="0.3">
      <c r="A2318">
        <v>2317</v>
      </c>
      <c r="B2318">
        <v>4</v>
      </c>
      <c r="C2318">
        <v>7</v>
      </c>
      <c r="D2318">
        <v>13</v>
      </c>
      <c r="E2318">
        <v>15.367210506462307</v>
      </c>
      <c r="F2318">
        <v>598.25630538513974</v>
      </c>
      <c r="G2318">
        <v>98.712290388547999</v>
      </c>
      <c r="H2318">
        <v>499.54401499659099</v>
      </c>
      <c r="I2318">
        <v>388.86659850033999</v>
      </c>
      <c r="J2318">
        <v>232.653504379601</v>
      </c>
      <c r="K2318">
        <v>109.181775732787</v>
      </c>
      <c r="L2318">
        <v>109.181775732787</v>
      </c>
      <c r="M2318">
        <v>49.356145194273999</v>
      </c>
      <c r="N2318">
        <v>49.356145194273999</v>
      </c>
      <c r="O2318">
        <v>49.356145194273999</v>
      </c>
      <c r="P2318">
        <v>49.356145194273999</v>
      </c>
      <c r="Q2318">
        <v>874.20202624403498</v>
      </c>
      <c r="R2318">
        <v>123.47172864681301</v>
      </c>
      <c r="S2318">
        <v>0</v>
      </c>
      <c r="T2318">
        <v>0</v>
      </c>
      <c r="U2318">
        <v>999.40871489696804</v>
      </c>
    </row>
    <row r="2319" spans="1:21" x14ac:dyDescent="0.3">
      <c r="A2319">
        <v>2318</v>
      </c>
      <c r="B2319">
        <v>4</v>
      </c>
      <c r="C2319">
        <v>7</v>
      </c>
      <c r="D2319">
        <v>14</v>
      </c>
      <c r="E2319">
        <v>15.801777344357447</v>
      </c>
      <c r="F2319">
        <v>580.94342194955698</v>
      </c>
      <c r="G2319">
        <v>95.855664621676894</v>
      </c>
      <c r="H2319">
        <v>485.08775732788001</v>
      </c>
      <c r="I2319">
        <v>377.61322426721199</v>
      </c>
      <c r="J2319">
        <v>106.022174505794</v>
      </c>
      <c r="K2319">
        <v>225.920766310738</v>
      </c>
      <c r="L2319">
        <v>106.022174505794</v>
      </c>
      <c r="M2319">
        <v>47.927832310838397</v>
      </c>
      <c r="N2319">
        <v>47.927832310838397</v>
      </c>
      <c r="O2319">
        <v>47.927832310838397</v>
      </c>
      <c r="P2319">
        <v>47.927832310838397</v>
      </c>
      <c r="Q2319">
        <v>848.90357532379005</v>
      </c>
      <c r="R2319">
        <v>0</v>
      </c>
      <c r="S2319">
        <v>119.898591804944</v>
      </c>
      <c r="T2319">
        <v>0</v>
      </c>
      <c r="U2319">
        <v>970.48691928901701</v>
      </c>
    </row>
    <row r="2320" spans="1:21" x14ac:dyDescent="0.3">
      <c r="A2320">
        <v>2319</v>
      </c>
      <c r="B2320">
        <v>4</v>
      </c>
      <c r="C2320">
        <v>7</v>
      </c>
      <c r="D2320">
        <v>15</v>
      </c>
      <c r="E2320">
        <v>15.95</v>
      </c>
      <c r="F2320">
        <v>525.15746421267897</v>
      </c>
      <c r="G2320">
        <v>86.650981595092006</v>
      </c>
      <c r="H2320">
        <v>438.50648261758602</v>
      </c>
      <c r="I2320">
        <v>341.352351738241</v>
      </c>
      <c r="J2320">
        <v>95.841237218813902</v>
      </c>
      <c r="K2320">
        <v>447.699181189169</v>
      </c>
      <c r="L2320">
        <v>95.841237218813902</v>
      </c>
      <c r="M2320">
        <v>43.325490797546003</v>
      </c>
      <c r="N2320">
        <v>43.325490797546003</v>
      </c>
      <c r="O2320">
        <v>43.325490797546003</v>
      </c>
      <c r="P2320">
        <v>43.325490797546003</v>
      </c>
      <c r="Q2320">
        <v>767.38634458077695</v>
      </c>
      <c r="R2320">
        <v>0</v>
      </c>
      <c r="S2320">
        <v>351.857943970355</v>
      </c>
      <c r="T2320">
        <v>0</v>
      </c>
      <c r="U2320">
        <v>971.40642698016302</v>
      </c>
    </row>
    <row r="2321" spans="1:21" x14ac:dyDescent="0.3">
      <c r="A2321">
        <v>2320</v>
      </c>
      <c r="B2321">
        <v>4</v>
      </c>
      <c r="C2321">
        <v>7</v>
      </c>
      <c r="D2321">
        <v>16</v>
      </c>
      <c r="E2321">
        <v>15.801777344357447</v>
      </c>
      <c r="F2321">
        <v>449.17314246762095</v>
      </c>
      <c r="G2321">
        <v>74.113568507157396</v>
      </c>
      <c r="H2321">
        <v>375.05957396046301</v>
      </c>
      <c r="I2321">
        <v>291.96254260395301</v>
      </c>
      <c r="J2321">
        <v>81.974098500340801</v>
      </c>
      <c r="K2321">
        <v>291.96254260395301</v>
      </c>
      <c r="L2321">
        <v>81.974098500340801</v>
      </c>
      <c r="M2321">
        <v>37.056784253578698</v>
      </c>
      <c r="N2321">
        <v>37.056784253578698</v>
      </c>
      <c r="O2321">
        <v>37.056784253578698</v>
      </c>
      <c r="P2321">
        <v>37.056784253578698</v>
      </c>
      <c r="Q2321">
        <v>656.35425443081101</v>
      </c>
      <c r="R2321">
        <v>0</v>
      </c>
      <c r="S2321">
        <v>656.35425443081101</v>
      </c>
      <c r="T2321">
        <v>0</v>
      </c>
      <c r="U2321">
        <v>1048.0533290533599</v>
      </c>
    </row>
    <row r="2322" spans="1:21" x14ac:dyDescent="0.3">
      <c r="A2322">
        <v>2321</v>
      </c>
      <c r="B2322">
        <v>4</v>
      </c>
      <c r="C2322">
        <v>7</v>
      </c>
      <c r="D2322">
        <v>17</v>
      </c>
      <c r="E2322">
        <v>15.367210506462309</v>
      </c>
      <c r="F2322">
        <v>342.41036128152695</v>
      </c>
      <c r="G2322">
        <v>50.840962289584702</v>
      </c>
      <c r="H2322">
        <v>257.286081889716</v>
      </c>
      <c r="I2322">
        <v>200.282578716545</v>
      </c>
      <c r="J2322">
        <v>56.233185562722497</v>
      </c>
      <c r="K2322">
        <v>200.282578716545</v>
      </c>
      <c r="L2322">
        <v>56.233185562722497</v>
      </c>
      <c r="M2322">
        <v>25.420481144792301</v>
      </c>
      <c r="N2322">
        <v>25.420481144792301</v>
      </c>
      <c r="O2322">
        <v>25.420481144792301</v>
      </c>
      <c r="P2322">
        <v>25.420481144792301</v>
      </c>
      <c r="Q2322">
        <v>450.250643307004</v>
      </c>
      <c r="R2322">
        <v>0</v>
      </c>
      <c r="S2322">
        <v>450.250643307004</v>
      </c>
      <c r="T2322">
        <v>0</v>
      </c>
      <c r="U2322">
        <v>1140.6444884841701</v>
      </c>
    </row>
    <row r="2323" spans="1:21" x14ac:dyDescent="0.3">
      <c r="A2323">
        <v>2322</v>
      </c>
      <c r="B2323">
        <v>4</v>
      </c>
      <c r="C2323">
        <v>7</v>
      </c>
      <c r="D2323">
        <v>18</v>
      </c>
      <c r="E2323">
        <v>14.675914498161482</v>
      </c>
      <c r="F2323">
        <v>226.99113837764145</v>
      </c>
      <c r="G2323">
        <v>14.2208780908494</v>
      </c>
      <c r="H2323">
        <v>71.966261853692501</v>
      </c>
      <c r="I2323">
        <v>56.021640963952201</v>
      </c>
      <c r="J2323">
        <v>15.7291530398789</v>
      </c>
      <c r="K2323">
        <v>56.021640963952201</v>
      </c>
      <c r="L2323">
        <v>15.7291530398789</v>
      </c>
      <c r="M2323">
        <v>7.1104390454247097</v>
      </c>
      <c r="N2323">
        <v>7.1104390454247097</v>
      </c>
      <c r="O2323">
        <v>7.1104390454247097</v>
      </c>
      <c r="P2323">
        <v>7.1104390454247097</v>
      </c>
      <c r="Q2323">
        <v>125.94095824396101</v>
      </c>
      <c r="R2323">
        <v>0</v>
      </c>
      <c r="S2323">
        <v>125.94095824396101</v>
      </c>
      <c r="T2323">
        <v>0</v>
      </c>
      <c r="U2323">
        <v>1132.84509155043</v>
      </c>
    </row>
    <row r="2324" spans="1:21" x14ac:dyDescent="0.3">
      <c r="A2324">
        <v>2323</v>
      </c>
      <c r="B2324">
        <v>4</v>
      </c>
      <c r="C2324">
        <v>7</v>
      </c>
      <c r="D2324">
        <v>19</v>
      </c>
      <c r="E2324">
        <v>13.775</v>
      </c>
      <c r="F2324">
        <v>99.068166325835051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 x14ac:dyDescent="0.3">
      <c r="A2325">
        <v>2324</v>
      </c>
      <c r="B2325">
        <v>4</v>
      </c>
      <c r="C2325">
        <v>7</v>
      </c>
      <c r="D2325">
        <v>20</v>
      </c>
      <c r="E2325">
        <v>12.725862846195966</v>
      </c>
      <c r="F2325">
        <v>0.96182685753237895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 x14ac:dyDescent="0.3">
      <c r="A2326">
        <v>2325</v>
      </c>
      <c r="B2326">
        <v>4</v>
      </c>
      <c r="C2326">
        <v>7</v>
      </c>
      <c r="D2326">
        <v>21</v>
      </c>
      <c r="E2326">
        <v>11.600000000000001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 x14ac:dyDescent="0.3">
      <c r="A2327">
        <v>2326</v>
      </c>
      <c r="B2327">
        <v>4</v>
      </c>
      <c r="C2327">
        <v>7</v>
      </c>
      <c r="D2327">
        <v>22</v>
      </c>
      <c r="E2327">
        <v>10.474137153804035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 x14ac:dyDescent="0.3">
      <c r="A2328">
        <v>2327</v>
      </c>
      <c r="B2328">
        <v>4</v>
      </c>
      <c r="C2328">
        <v>7</v>
      </c>
      <c r="D2328">
        <v>23</v>
      </c>
      <c r="E2328">
        <v>9.4250000000000007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 x14ac:dyDescent="0.3">
      <c r="A2329">
        <v>2328</v>
      </c>
      <c r="B2329">
        <v>4</v>
      </c>
      <c r="C2329">
        <v>7</v>
      </c>
      <c r="D2329">
        <v>24</v>
      </c>
      <c r="E2329">
        <v>8.5240855018385187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 x14ac:dyDescent="0.3">
      <c r="A2330">
        <v>2329</v>
      </c>
      <c r="B2330">
        <v>4</v>
      </c>
      <c r="C2330">
        <v>8</v>
      </c>
      <c r="D2330">
        <v>1</v>
      </c>
      <c r="E2330">
        <v>7.8327894935376907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 x14ac:dyDescent="0.3">
      <c r="A2331">
        <v>2330</v>
      </c>
      <c r="B2331">
        <v>4</v>
      </c>
      <c r="C2331">
        <v>8</v>
      </c>
      <c r="D2331">
        <v>2</v>
      </c>
      <c r="E2331">
        <v>7.3982226556425532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 x14ac:dyDescent="0.3">
      <c r="A2332">
        <v>2331</v>
      </c>
      <c r="B2332">
        <v>4</v>
      </c>
      <c r="C2332">
        <v>8</v>
      </c>
      <c r="D2332">
        <v>3</v>
      </c>
      <c r="E2332">
        <v>7.25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 x14ac:dyDescent="0.3">
      <c r="A2333">
        <v>2332</v>
      </c>
      <c r="B2333">
        <v>4</v>
      </c>
      <c r="C2333">
        <v>8</v>
      </c>
      <c r="D2333">
        <v>4</v>
      </c>
      <c r="E2333">
        <v>7.3982226556425532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 x14ac:dyDescent="0.3">
      <c r="A2334">
        <v>2333</v>
      </c>
      <c r="B2334">
        <v>4</v>
      </c>
      <c r="C2334">
        <v>8</v>
      </c>
      <c r="D2334">
        <v>5</v>
      </c>
      <c r="E2334">
        <v>7.8327894935376916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 x14ac:dyDescent="0.3">
      <c r="A2335">
        <v>2334</v>
      </c>
      <c r="B2335">
        <v>4</v>
      </c>
      <c r="C2335">
        <v>8</v>
      </c>
      <c r="D2335">
        <v>6</v>
      </c>
      <c r="E2335">
        <v>8.5240855018385187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 x14ac:dyDescent="0.3">
      <c r="A2336">
        <v>2335</v>
      </c>
      <c r="B2336">
        <v>4</v>
      </c>
      <c r="C2336">
        <v>8</v>
      </c>
      <c r="D2336">
        <v>7</v>
      </c>
      <c r="E2336">
        <v>9.4250000000000007</v>
      </c>
      <c r="F2336">
        <v>7.6946148602590316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 x14ac:dyDescent="0.3">
      <c r="A2337">
        <v>2336</v>
      </c>
      <c r="B2337">
        <v>4</v>
      </c>
      <c r="C2337">
        <v>8</v>
      </c>
      <c r="D2337">
        <v>8</v>
      </c>
      <c r="E2337">
        <v>10.474137153804035</v>
      </c>
      <c r="F2337">
        <v>112.53374233128834</v>
      </c>
      <c r="G2337">
        <v>21.876138213745801</v>
      </c>
      <c r="H2337">
        <v>90.657604117542505</v>
      </c>
      <c r="I2337">
        <v>75.069505432140801</v>
      </c>
      <c r="J2337">
        <v>73.146932515337397</v>
      </c>
      <c r="K2337">
        <v>22.191443340001701</v>
      </c>
      <c r="L2337">
        <v>22.191443340001701</v>
      </c>
      <c r="M2337">
        <v>10.9380691068729</v>
      </c>
      <c r="N2337">
        <v>10.9380691068729</v>
      </c>
      <c r="O2337">
        <v>10.9380691068729</v>
      </c>
      <c r="P2337">
        <v>10.9380691068729</v>
      </c>
      <c r="Q2337">
        <v>52.878062092138997</v>
      </c>
      <c r="R2337">
        <v>158.65080720569901</v>
      </c>
      <c r="S2337">
        <v>0</v>
      </c>
      <c r="T2337">
        <v>0</v>
      </c>
      <c r="U2337">
        <v>790.768612161036</v>
      </c>
    </row>
    <row r="2338" spans="1:21" x14ac:dyDescent="0.3">
      <c r="A2338">
        <v>2337</v>
      </c>
      <c r="B2338">
        <v>4</v>
      </c>
      <c r="C2338">
        <v>8</v>
      </c>
      <c r="D2338">
        <v>9</v>
      </c>
      <c r="E2338">
        <v>11.6</v>
      </c>
      <c r="F2338">
        <v>255.84594410361282</v>
      </c>
      <c r="G2338">
        <v>96.016292570606495</v>
      </c>
      <c r="H2338">
        <v>159.829651533006</v>
      </c>
      <c r="I2338">
        <v>194.70626276173201</v>
      </c>
      <c r="J2338">
        <v>166.29986366734801</v>
      </c>
      <c r="K2338">
        <v>73.592740695664503</v>
      </c>
      <c r="L2338">
        <v>73.592740695664503</v>
      </c>
      <c r="M2338">
        <v>48.008146285303198</v>
      </c>
      <c r="N2338">
        <v>48.008146285303198</v>
      </c>
      <c r="O2338">
        <v>48.008146285303198</v>
      </c>
      <c r="P2338">
        <v>48.008146285303198</v>
      </c>
      <c r="Q2338">
        <v>121.113522066068</v>
      </c>
      <c r="R2338">
        <v>279.70189018276</v>
      </c>
      <c r="S2338">
        <v>0</v>
      </c>
      <c r="T2338">
        <v>0</v>
      </c>
      <c r="U2338">
        <v>523.12591037282402</v>
      </c>
    </row>
    <row r="2339" spans="1:21" x14ac:dyDescent="0.3">
      <c r="A2339">
        <v>2338</v>
      </c>
      <c r="B2339">
        <v>4</v>
      </c>
      <c r="C2339">
        <v>8</v>
      </c>
      <c r="D2339">
        <v>10</v>
      </c>
      <c r="E2339">
        <v>12.725862846195964</v>
      </c>
      <c r="F2339">
        <v>398.19631901840489</v>
      </c>
      <c r="G2339">
        <v>150.68440966363099</v>
      </c>
      <c r="H2339">
        <v>247.511909354773</v>
      </c>
      <c r="I2339">
        <v>312.03126934444299</v>
      </c>
      <c r="J2339">
        <v>258.82760736196298</v>
      </c>
      <c r="K2339">
        <v>115.161836733656</v>
      </c>
      <c r="L2339">
        <v>115.161836733656</v>
      </c>
      <c r="M2339">
        <v>75.342204831815707</v>
      </c>
      <c r="N2339">
        <v>75.342204831815707</v>
      </c>
      <c r="O2339">
        <v>75.342204831815707</v>
      </c>
      <c r="P2339">
        <v>75.342204831815707</v>
      </c>
      <c r="Q2339">
        <v>196.86943261078699</v>
      </c>
      <c r="R2339">
        <v>433.14584137085302</v>
      </c>
      <c r="S2339">
        <v>0</v>
      </c>
      <c r="T2339">
        <v>0</v>
      </c>
      <c r="U2339">
        <v>519.252964877708</v>
      </c>
    </row>
    <row r="2340" spans="1:21" x14ac:dyDescent="0.3">
      <c r="A2340">
        <v>2339</v>
      </c>
      <c r="B2340">
        <v>4</v>
      </c>
      <c r="C2340">
        <v>8</v>
      </c>
      <c r="D2340">
        <v>11</v>
      </c>
      <c r="E2340">
        <v>13.775</v>
      </c>
      <c r="F2340">
        <v>516.50102249488748</v>
      </c>
      <c r="G2340">
        <v>193.34894942538401</v>
      </c>
      <c r="H2340">
        <v>323.15207306950202</v>
      </c>
      <c r="I2340">
        <v>410.27870095887101</v>
      </c>
      <c r="J2340">
        <v>467.37545984617401</v>
      </c>
      <c r="K2340">
        <v>148.324576962181</v>
      </c>
      <c r="L2340">
        <v>148.324576962181</v>
      </c>
      <c r="M2340">
        <v>96.674474712692202</v>
      </c>
      <c r="N2340">
        <v>96.674474712692202</v>
      </c>
      <c r="O2340">
        <v>96.674474712692202</v>
      </c>
      <c r="P2340">
        <v>96.674474712692202</v>
      </c>
      <c r="Q2340">
        <v>261.95412399668999</v>
      </c>
      <c r="R2340">
        <v>319.05088288399298</v>
      </c>
      <c r="S2340">
        <v>0</v>
      </c>
      <c r="T2340">
        <v>0</v>
      </c>
      <c r="U2340">
        <v>524.25250717287599</v>
      </c>
    </row>
    <row r="2341" spans="1:21" x14ac:dyDescent="0.3">
      <c r="A2341">
        <v>2340</v>
      </c>
      <c r="B2341">
        <v>4</v>
      </c>
      <c r="C2341">
        <v>8</v>
      </c>
      <c r="D2341">
        <v>12</v>
      </c>
      <c r="E2341">
        <v>14.675914498161482</v>
      </c>
      <c r="F2341">
        <v>589.59986366734825</v>
      </c>
      <c r="G2341">
        <v>233.48103669720899</v>
      </c>
      <c r="H2341">
        <v>356.118826970138</v>
      </c>
      <c r="I2341">
        <v>466.93387303541198</v>
      </c>
      <c r="J2341">
        <v>366.18999744243001</v>
      </c>
      <c r="K2341">
        <v>175.70050471533901</v>
      </c>
      <c r="L2341">
        <v>175.70050471533901</v>
      </c>
      <c r="M2341">
        <v>116.740518348604</v>
      </c>
      <c r="N2341">
        <v>116.740518348604</v>
      </c>
      <c r="O2341">
        <v>116.740518348604</v>
      </c>
      <c r="P2341">
        <v>116.740518348604</v>
      </c>
      <c r="Q2341">
        <v>291.23336832007197</v>
      </c>
      <c r="R2341">
        <v>190.489492727091</v>
      </c>
      <c r="S2341">
        <v>0</v>
      </c>
      <c r="T2341">
        <v>0</v>
      </c>
      <c r="U2341">
        <v>497.91941173754901</v>
      </c>
    </row>
    <row r="2342" spans="1:21" x14ac:dyDescent="0.3">
      <c r="A2342">
        <v>2341</v>
      </c>
      <c r="B2342">
        <v>4</v>
      </c>
      <c r="C2342">
        <v>8</v>
      </c>
      <c r="D2342">
        <v>13</v>
      </c>
      <c r="E2342">
        <v>15.367210506462307</v>
      </c>
      <c r="F2342">
        <v>598.25630538513974</v>
      </c>
      <c r="G2342">
        <v>280.062246410054</v>
      </c>
      <c r="H2342">
        <v>318.194058975085</v>
      </c>
      <c r="I2342">
        <v>461.02605206146097</v>
      </c>
      <c r="J2342">
        <v>254.03547820665599</v>
      </c>
      <c r="K2342">
        <v>199.85675374354099</v>
      </c>
      <c r="L2342">
        <v>199.85675374354099</v>
      </c>
      <c r="M2342">
        <v>140.031123205027</v>
      </c>
      <c r="N2342">
        <v>140.031123205027</v>
      </c>
      <c r="O2342">
        <v>140.031123205027</v>
      </c>
      <c r="P2342">
        <v>140.031123205027</v>
      </c>
      <c r="Q2342">
        <v>261.16929831791998</v>
      </c>
      <c r="R2342">
        <v>54.1787244631156</v>
      </c>
      <c r="S2342">
        <v>0</v>
      </c>
      <c r="T2342">
        <v>0</v>
      </c>
      <c r="U2342">
        <v>415.20139177917599</v>
      </c>
    </row>
    <row r="2343" spans="1:21" x14ac:dyDescent="0.3">
      <c r="A2343">
        <v>2342</v>
      </c>
      <c r="B2343">
        <v>4</v>
      </c>
      <c r="C2343">
        <v>8</v>
      </c>
      <c r="D2343">
        <v>14</v>
      </c>
      <c r="E2343">
        <v>15.801777344357447</v>
      </c>
      <c r="F2343">
        <v>580.94342194955698</v>
      </c>
      <c r="G2343">
        <v>294.00494650680599</v>
      </c>
      <c r="H2343">
        <v>286.93847544275002</v>
      </c>
      <c r="I2343">
        <v>440.61196156133099</v>
      </c>
      <c r="J2343">
        <v>205.096815448358</v>
      </c>
      <c r="K2343">
        <v>253.95366918394799</v>
      </c>
      <c r="L2343">
        <v>205.096815448358</v>
      </c>
      <c r="M2343">
        <v>147.002473253403</v>
      </c>
      <c r="N2343">
        <v>147.002473253403</v>
      </c>
      <c r="O2343">
        <v>147.002473253403</v>
      </c>
      <c r="P2343">
        <v>147.002473253403</v>
      </c>
      <c r="Q2343">
        <v>235.51514611297199</v>
      </c>
      <c r="R2343">
        <v>0</v>
      </c>
      <c r="S2343">
        <v>48.856853735589397</v>
      </c>
      <c r="T2343">
        <v>0</v>
      </c>
      <c r="U2343">
        <v>374.41696662272898</v>
      </c>
    </row>
    <row r="2344" spans="1:21" x14ac:dyDescent="0.3">
      <c r="A2344">
        <v>2343</v>
      </c>
      <c r="B2344">
        <v>4</v>
      </c>
      <c r="C2344">
        <v>8</v>
      </c>
      <c r="D2344">
        <v>15</v>
      </c>
      <c r="E2344">
        <v>15.95</v>
      </c>
      <c r="F2344">
        <v>525.15746421267897</v>
      </c>
      <c r="G2344">
        <v>286.75581924561197</v>
      </c>
      <c r="H2344">
        <v>238.40164496706601</v>
      </c>
      <c r="I2344">
        <v>390.85811402435002</v>
      </c>
      <c r="J2344">
        <v>195.89365604407399</v>
      </c>
      <c r="K2344">
        <v>323.41572164631901</v>
      </c>
      <c r="L2344">
        <v>195.89365604407399</v>
      </c>
      <c r="M2344">
        <v>143.37790962280599</v>
      </c>
      <c r="N2344">
        <v>143.37790962280599</v>
      </c>
      <c r="O2344">
        <v>143.37790962280599</v>
      </c>
      <c r="P2344">
        <v>143.37790962280599</v>
      </c>
      <c r="Q2344">
        <v>194.96445798027599</v>
      </c>
      <c r="R2344">
        <v>0</v>
      </c>
      <c r="S2344">
        <v>127.52206560224499</v>
      </c>
      <c r="T2344">
        <v>0</v>
      </c>
      <c r="U2344">
        <v>333.32920876216201</v>
      </c>
    </row>
    <row r="2345" spans="1:21" x14ac:dyDescent="0.3">
      <c r="A2345">
        <v>2344</v>
      </c>
      <c r="B2345">
        <v>4</v>
      </c>
      <c r="C2345">
        <v>8</v>
      </c>
      <c r="D2345">
        <v>16</v>
      </c>
      <c r="E2345">
        <v>15.801777344357447</v>
      </c>
      <c r="F2345">
        <v>449.17314246762095</v>
      </c>
      <c r="G2345">
        <v>249.45290788854601</v>
      </c>
      <c r="H2345">
        <v>199.720234579074</v>
      </c>
      <c r="I2345">
        <v>331.54134971242098</v>
      </c>
      <c r="J2345">
        <v>169.64376819103501</v>
      </c>
      <c r="K2345">
        <v>366.82931172473502</v>
      </c>
      <c r="L2345">
        <v>169.64376819103501</v>
      </c>
      <c r="M2345">
        <v>124.726453944273</v>
      </c>
      <c r="N2345">
        <v>124.726453944273</v>
      </c>
      <c r="O2345">
        <v>124.726453944273</v>
      </c>
      <c r="P2345">
        <v>124.726453944273</v>
      </c>
      <c r="Q2345">
        <v>161.897581521386</v>
      </c>
      <c r="R2345">
        <v>0</v>
      </c>
      <c r="S2345">
        <v>197.18554353370001</v>
      </c>
      <c r="T2345">
        <v>0</v>
      </c>
      <c r="U2345">
        <v>324.00792826947202</v>
      </c>
    </row>
    <row r="2346" spans="1:21" x14ac:dyDescent="0.3">
      <c r="A2346">
        <v>2345</v>
      </c>
      <c r="B2346">
        <v>4</v>
      </c>
      <c r="C2346">
        <v>8</v>
      </c>
      <c r="D2346">
        <v>17</v>
      </c>
      <c r="E2346">
        <v>15.367210506462307</v>
      </c>
      <c r="F2346">
        <v>342.41036128152695</v>
      </c>
      <c r="G2346">
        <v>196.07458481253801</v>
      </c>
      <c r="H2346">
        <v>146.335776468988</v>
      </c>
      <c r="I2346">
        <v>248.67289459473599</v>
      </c>
      <c r="J2346">
        <v>132.27832853442101</v>
      </c>
      <c r="K2346">
        <v>222.56673483299201</v>
      </c>
      <c r="L2346">
        <v>132.27832853442101</v>
      </c>
      <c r="M2346">
        <v>98.037292406269103</v>
      </c>
      <c r="N2346">
        <v>98.037292406269103</v>
      </c>
      <c r="O2346">
        <v>98.037292406269103</v>
      </c>
      <c r="P2346">
        <v>98.037292406269103</v>
      </c>
      <c r="Q2346">
        <v>116.39456606031401</v>
      </c>
      <c r="R2346">
        <v>0</v>
      </c>
      <c r="S2346">
        <v>256.08760882073</v>
      </c>
      <c r="T2346">
        <v>0</v>
      </c>
      <c r="U2346">
        <v>306.99648351178803</v>
      </c>
    </row>
    <row r="2347" spans="1:21" x14ac:dyDescent="0.3">
      <c r="A2347">
        <v>2346</v>
      </c>
      <c r="B2347">
        <v>4</v>
      </c>
      <c r="C2347">
        <v>8</v>
      </c>
      <c r="D2347">
        <v>18</v>
      </c>
      <c r="E2347">
        <v>14.675914498161482</v>
      </c>
      <c r="F2347">
        <v>226.99113837764145</v>
      </c>
      <c r="G2347">
        <v>120.666405697678</v>
      </c>
      <c r="H2347">
        <v>106.324732679962</v>
      </c>
      <c r="I2347">
        <v>163.601614899358</v>
      </c>
      <c r="J2347">
        <v>83.032316686603494</v>
      </c>
      <c r="K2347">
        <v>147.54423994546599</v>
      </c>
      <c r="L2347">
        <v>83.032316686603494</v>
      </c>
      <c r="M2347">
        <v>60.333202848839399</v>
      </c>
      <c r="N2347">
        <v>60.333202848839399</v>
      </c>
      <c r="O2347">
        <v>60.333202848839399</v>
      </c>
      <c r="P2347">
        <v>60.333202848839399</v>
      </c>
      <c r="Q2347">
        <v>80.569298212754703</v>
      </c>
      <c r="R2347">
        <v>0</v>
      </c>
      <c r="S2347">
        <v>186.068282189934</v>
      </c>
      <c r="T2347">
        <v>0</v>
      </c>
      <c r="U2347">
        <v>348.00315238669202</v>
      </c>
    </row>
    <row r="2348" spans="1:21" x14ac:dyDescent="0.3">
      <c r="A2348">
        <v>2347</v>
      </c>
      <c r="B2348">
        <v>4</v>
      </c>
      <c r="C2348">
        <v>8</v>
      </c>
      <c r="D2348">
        <v>19</v>
      </c>
      <c r="E2348">
        <v>13.775</v>
      </c>
      <c r="F2348">
        <v>99.068166325835051</v>
      </c>
      <c r="G2348">
        <v>33.1207733697021</v>
      </c>
      <c r="H2348">
        <v>65.947392956132902</v>
      </c>
      <c r="I2348">
        <v>64.932485667360595</v>
      </c>
      <c r="J2348">
        <v>26.4672033174345</v>
      </c>
      <c r="K2348">
        <v>64.394308111792697</v>
      </c>
      <c r="L2348">
        <v>26.4672033174345</v>
      </c>
      <c r="M2348">
        <v>16.560386684851</v>
      </c>
      <c r="N2348">
        <v>16.560386684851</v>
      </c>
      <c r="O2348">
        <v>16.560386684851</v>
      </c>
      <c r="P2348">
        <v>16.560386684851</v>
      </c>
      <c r="Q2348">
        <v>38.465282349925999</v>
      </c>
      <c r="R2348">
        <v>0</v>
      </c>
      <c r="S2348">
        <v>115.407937673232</v>
      </c>
      <c r="T2348">
        <v>0</v>
      </c>
      <c r="U2348">
        <v>575.23170738050305</v>
      </c>
    </row>
    <row r="2349" spans="1:21" x14ac:dyDescent="0.3">
      <c r="A2349">
        <v>2348</v>
      </c>
      <c r="B2349">
        <v>4</v>
      </c>
      <c r="C2349">
        <v>8</v>
      </c>
      <c r="D2349">
        <v>20</v>
      </c>
      <c r="E2349">
        <v>12.725862846195964</v>
      </c>
      <c r="F2349">
        <v>0.96182685753237895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 x14ac:dyDescent="0.3">
      <c r="A2350">
        <v>2349</v>
      </c>
      <c r="B2350">
        <v>4</v>
      </c>
      <c r="C2350">
        <v>8</v>
      </c>
      <c r="D2350">
        <v>21</v>
      </c>
      <c r="E2350">
        <v>11.6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 x14ac:dyDescent="0.3">
      <c r="A2351">
        <v>2350</v>
      </c>
      <c r="B2351">
        <v>4</v>
      </c>
      <c r="C2351">
        <v>8</v>
      </c>
      <c r="D2351">
        <v>22</v>
      </c>
      <c r="E2351">
        <v>10.474137153804035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 x14ac:dyDescent="0.3">
      <c r="A2352">
        <v>2351</v>
      </c>
      <c r="B2352">
        <v>4</v>
      </c>
      <c r="C2352">
        <v>8</v>
      </c>
      <c r="D2352">
        <v>23</v>
      </c>
      <c r="E2352">
        <v>9.4250000000000007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 x14ac:dyDescent="0.3">
      <c r="A2353">
        <v>2352</v>
      </c>
      <c r="B2353">
        <v>4</v>
      </c>
      <c r="C2353">
        <v>8</v>
      </c>
      <c r="D2353">
        <v>24</v>
      </c>
      <c r="E2353">
        <v>8.5240855018385187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 x14ac:dyDescent="0.3">
      <c r="A2354">
        <v>2353</v>
      </c>
      <c r="B2354">
        <v>4</v>
      </c>
      <c r="C2354">
        <v>9</v>
      </c>
      <c r="D2354">
        <v>1</v>
      </c>
      <c r="E2354">
        <v>7.8327894935376907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 x14ac:dyDescent="0.3">
      <c r="A2355">
        <v>2354</v>
      </c>
      <c r="B2355">
        <v>4</v>
      </c>
      <c r="C2355">
        <v>9</v>
      </c>
      <c r="D2355">
        <v>2</v>
      </c>
      <c r="E2355">
        <v>7.3982226556425532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 x14ac:dyDescent="0.3">
      <c r="A2356">
        <v>2355</v>
      </c>
      <c r="B2356">
        <v>4</v>
      </c>
      <c r="C2356">
        <v>9</v>
      </c>
      <c r="D2356">
        <v>3</v>
      </c>
      <c r="E2356">
        <v>7.25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 x14ac:dyDescent="0.3">
      <c r="A2357">
        <v>2356</v>
      </c>
      <c r="B2357">
        <v>4</v>
      </c>
      <c r="C2357">
        <v>9</v>
      </c>
      <c r="D2357">
        <v>4</v>
      </c>
      <c r="E2357">
        <v>7.3982226556425532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 x14ac:dyDescent="0.3">
      <c r="A2358">
        <v>2357</v>
      </c>
      <c r="B2358">
        <v>4</v>
      </c>
      <c r="C2358">
        <v>9</v>
      </c>
      <c r="D2358">
        <v>5</v>
      </c>
      <c r="E2358">
        <v>7.8327894935376916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 x14ac:dyDescent="0.3">
      <c r="A2359">
        <v>2358</v>
      </c>
      <c r="B2359">
        <v>4</v>
      </c>
      <c r="C2359">
        <v>9</v>
      </c>
      <c r="D2359">
        <v>6</v>
      </c>
      <c r="E2359">
        <v>8.5240855018385187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 x14ac:dyDescent="0.3">
      <c r="A2360">
        <v>2359</v>
      </c>
      <c r="B2360">
        <v>4</v>
      </c>
      <c r="C2360">
        <v>9</v>
      </c>
      <c r="D2360">
        <v>7</v>
      </c>
      <c r="E2360">
        <v>9.4250000000000007</v>
      </c>
      <c r="F2360">
        <v>7.6946148602590316</v>
      </c>
      <c r="G2360">
        <v>7.6638731333233698</v>
      </c>
      <c r="H2360">
        <v>3.0741726935654499E-2</v>
      </c>
      <c r="I2360">
        <v>4.6013980526875899</v>
      </c>
      <c r="J2360">
        <v>4.8204749578780204</v>
      </c>
      <c r="K2360">
        <v>4.6013980526875899</v>
      </c>
      <c r="L2360">
        <v>4.6811957451371002</v>
      </c>
      <c r="M2360">
        <v>3.83193656666168</v>
      </c>
      <c r="N2360">
        <v>3.83193656666168</v>
      </c>
      <c r="O2360">
        <v>3.83193656666168</v>
      </c>
      <c r="P2360">
        <v>3.83193656666168</v>
      </c>
      <c r="Q2360">
        <v>0</v>
      </c>
      <c r="R2360">
        <v>0.21907690519043199</v>
      </c>
      <c r="S2360">
        <v>0</v>
      </c>
      <c r="T2360">
        <v>7.9797692449512195E-2</v>
      </c>
      <c r="U2360">
        <v>0.23517528756880701</v>
      </c>
    </row>
    <row r="2361" spans="1:21" x14ac:dyDescent="0.3">
      <c r="A2361">
        <v>2360</v>
      </c>
      <c r="B2361">
        <v>4</v>
      </c>
      <c r="C2361">
        <v>9</v>
      </c>
      <c r="D2361">
        <v>8</v>
      </c>
      <c r="E2361">
        <v>10.474137153804033</v>
      </c>
      <c r="F2361">
        <v>112.53374233128834</v>
      </c>
      <c r="G2361">
        <v>108.733267044424</v>
      </c>
      <c r="H2361">
        <v>3.80047528686418</v>
      </c>
      <c r="I2361">
        <v>65.620007755340893</v>
      </c>
      <c r="J2361">
        <v>76.807598617792294</v>
      </c>
      <c r="K2361">
        <v>65.620007755340893</v>
      </c>
      <c r="L2361">
        <v>67.770998774905493</v>
      </c>
      <c r="M2361">
        <v>54.366633522211998</v>
      </c>
      <c r="N2361">
        <v>54.366633522211998</v>
      </c>
      <c r="O2361">
        <v>54.366633522211998</v>
      </c>
      <c r="P2361">
        <v>54.366633522211998</v>
      </c>
      <c r="Q2361">
        <v>0</v>
      </c>
      <c r="R2361">
        <v>11.187590862451399</v>
      </c>
      <c r="S2361">
        <v>0</v>
      </c>
      <c r="T2361">
        <v>2.1509910195646502</v>
      </c>
      <c r="U2361">
        <v>12.009686260594799</v>
      </c>
    </row>
    <row r="2362" spans="1:21" x14ac:dyDescent="0.3">
      <c r="A2362">
        <v>2361</v>
      </c>
      <c r="B2362">
        <v>4</v>
      </c>
      <c r="C2362">
        <v>9</v>
      </c>
      <c r="D2362">
        <v>9</v>
      </c>
      <c r="E2362">
        <v>11.6</v>
      </c>
      <c r="F2362">
        <v>255.84594410361282</v>
      </c>
      <c r="G2362">
        <v>218.40999708459501</v>
      </c>
      <c r="H2362">
        <v>37.435947019017703</v>
      </c>
      <c r="I2362">
        <v>134.78959295265801</v>
      </c>
      <c r="J2362">
        <v>200.32652928664399</v>
      </c>
      <c r="K2362">
        <v>134.78959295265801</v>
      </c>
      <c r="L2362">
        <v>136.628472571668</v>
      </c>
      <c r="M2362">
        <v>109.20499854229701</v>
      </c>
      <c r="N2362">
        <v>109.20499854229701</v>
      </c>
      <c r="O2362">
        <v>109.20499854229701</v>
      </c>
      <c r="P2362">
        <v>109.20499854229701</v>
      </c>
      <c r="Q2362">
        <v>0</v>
      </c>
      <c r="R2362">
        <v>65.536936333985594</v>
      </c>
      <c r="S2362">
        <v>0</v>
      </c>
      <c r="T2362">
        <v>1.83887961900949</v>
      </c>
      <c r="U2362">
        <v>75.497825342911696</v>
      </c>
    </row>
    <row r="2363" spans="1:21" x14ac:dyDescent="0.3">
      <c r="A2363">
        <v>2362</v>
      </c>
      <c r="B2363">
        <v>4</v>
      </c>
      <c r="C2363">
        <v>9</v>
      </c>
      <c r="D2363">
        <v>10</v>
      </c>
      <c r="E2363">
        <v>12.725862846195964</v>
      </c>
      <c r="F2363">
        <v>398.19631901840489</v>
      </c>
      <c r="G2363">
        <v>294.83945768970398</v>
      </c>
      <c r="H2363">
        <v>103.35686132870001</v>
      </c>
      <c r="I2363">
        <v>205.242350261876</v>
      </c>
      <c r="J2363">
        <v>304.55957808590802</v>
      </c>
      <c r="K2363">
        <v>187.239360746692</v>
      </c>
      <c r="L2363">
        <v>187.239360746692</v>
      </c>
      <c r="M2363">
        <v>147.41972884485199</v>
      </c>
      <c r="N2363">
        <v>147.41972884485199</v>
      </c>
      <c r="O2363">
        <v>147.41972884485199</v>
      </c>
      <c r="P2363">
        <v>147.41972884485199</v>
      </c>
      <c r="Q2363">
        <v>18.002989515183099</v>
      </c>
      <c r="R2363">
        <v>117.32021733921501</v>
      </c>
      <c r="S2363">
        <v>0</v>
      </c>
      <c r="T2363">
        <v>0</v>
      </c>
      <c r="U2363">
        <v>157.387362299915</v>
      </c>
    </row>
    <row r="2364" spans="1:21" x14ac:dyDescent="0.3">
      <c r="A2364">
        <v>2363</v>
      </c>
      <c r="B2364">
        <v>4</v>
      </c>
      <c r="C2364">
        <v>9</v>
      </c>
      <c r="D2364">
        <v>11</v>
      </c>
      <c r="E2364">
        <v>13.774999999999999</v>
      </c>
      <c r="F2364">
        <v>516.50102249488748</v>
      </c>
      <c r="G2364">
        <v>344.42082249455598</v>
      </c>
      <c r="H2364">
        <v>172.08020000033</v>
      </c>
      <c r="I2364">
        <v>273.57582735596299</v>
      </c>
      <c r="J2364">
        <v>348.76214360365998</v>
      </c>
      <c r="K2364">
        <v>223.860513496767</v>
      </c>
      <c r="L2364">
        <v>223.860513496767</v>
      </c>
      <c r="M2364">
        <v>172.21041124727799</v>
      </c>
      <c r="N2364">
        <v>172.21041124727799</v>
      </c>
      <c r="O2364">
        <v>172.21041124727799</v>
      </c>
      <c r="P2364">
        <v>172.21041124727799</v>
      </c>
      <c r="Q2364">
        <v>49.715313859196002</v>
      </c>
      <c r="R2364">
        <v>124.90163010689299</v>
      </c>
      <c r="S2364">
        <v>0</v>
      </c>
      <c r="T2364">
        <v>0</v>
      </c>
      <c r="U2364">
        <v>218.365805170203</v>
      </c>
    </row>
    <row r="2365" spans="1:21" x14ac:dyDescent="0.3">
      <c r="A2365">
        <v>2364</v>
      </c>
      <c r="B2365">
        <v>4</v>
      </c>
      <c r="C2365">
        <v>9</v>
      </c>
      <c r="D2365">
        <v>12</v>
      </c>
      <c r="E2365">
        <v>14.675914498161481</v>
      </c>
      <c r="F2365">
        <v>589.59986366734825</v>
      </c>
      <c r="G2365">
        <v>380.16146522301398</v>
      </c>
      <c r="H2365">
        <v>209.43839844433299</v>
      </c>
      <c r="I2365">
        <v>322.21514929557299</v>
      </c>
      <c r="J2365">
        <v>334.52857209489099</v>
      </c>
      <c r="K2365">
        <v>249.04071897824201</v>
      </c>
      <c r="L2365">
        <v>249.04071897824201</v>
      </c>
      <c r="M2365">
        <v>190.08073261150699</v>
      </c>
      <c r="N2365">
        <v>190.08073261150699</v>
      </c>
      <c r="O2365">
        <v>190.08073261150699</v>
      </c>
      <c r="P2365">
        <v>190.08073261150699</v>
      </c>
      <c r="Q2365">
        <v>73.174430317330902</v>
      </c>
      <c r="R2365">
        <v>85.487853116649504</v>
      </c>
      <c r="S2365">
        <v>0</v>
      </c>
      <c r="T2365">
        <v>0</v>
      </c>
      <c r="U2365">
        <v>237.75431231775201</v>
      </c>
    </row>
    <row r="2366" spans="1:21" x14ac:dyDescent="0.3">
      <c r="A2366">
        <v>2365</v>
      </c>
      <c r="B2366">
        <v>4</v>
      </c>
      <c r="C2366">
        <v>9</v>
      </c>
      <c r="D2366">
        <v>13</v>
      </c>
      <c r="E2366">
        <v>15.367210506462307</v>
      </c>
      <c r="F2366">
        <v>598.25630538513974</v>
      </c>
      <c r="G2366">
        <v>409.47062044348598</v>
      </c>
      <c r="H2366">
        <v>188.78568494165299</v>
      </c>
      <c r="I2366">
        <v>335.53293157084698</v>
      </c>
      <c r="J2366">
        <v>289.48390201551399</v>
      </c>
      <c r="K2366">
        <v>264.56094076025698</v>
      </c>
      <c r="L2366">
        <v>264.56094076025698</v>
      </c>
      <c r="M2366">
        <v>204.73531022174299</v>
      </c>
      <c r="N2366">
        <v>204.73531022174299</v>
      </c>
      <c r="O2366">
        <v>204.73531022174299</v>
      </c>
      <c r="P2366">
        <v>204.73531022174299</v>
      </c>
      <c r="Q2366">
        <v>70.971990810590398</v>
      </c>
      <c r="R2366">
        <v>24.922961255257299</v>
      </c>
      <c r="S2366">
        <v>0</v>
      </c>
      <c r="T2366">
        <v>0</v>
      </c>
      <c r="U2366">
        <v>203.21961597306199</v>
      </c>
    </row>
    <row r="2367" spans="1:21" x14ac:dyDescent="0.3">
      <c r="A2367">
        <v>2366</v>
      </c>
      <c r="B2367">
        <v>4</v>
      </c>
      <c r="C2367">
        <v>9</v>
      </c>
      <c r="D2367">
        <v>14</v>
      </c>
      <c r="E2367">
        <v>15.801777344357447</v>
      </c>
      <c r="F2367">
        <v>580.94342194955698</v>
      </c>
      <c r="G2367">
        <v>413.96961592885498</v>
      </c>
      <c r="H2367">
        <v>166.97380602070101</v>
      </c>
      <c r="I2367">
        <v>327.85119471441902</v>
      </c>
      <c r="J2367">
        <v>265.079150159383</v>
      </c>
      <c r="K2367">
        <v>287.12256780189603</v>
      </c>
      <c r="L2367">
        <v>265.079150159383</v>
      </c>
      <c r="M2367">
        <v>206.98480796442701</v>
      </c>
      <c r="N2367">
        <v>206.98480796442701</v>
      </c>
      <c r="O2367">
        <v>206.98480796442701</v>
      </c>
      <c r="P2367">
        <v>206.98480796442701</v>
      </c>
      <c r="Q2367">
        <v>62.772044555036103</v>
      </c>
      <c r="R2367">
        <v>0</v>
      </c>
      <c r="S2367">
        <v>22.043417642513202</v>
      </c>
      <c r="T2367">
        <v>0</v>
      </c>
      <c r="U2367">
        <v>179.74007270505999</v>
      </c>
    </row>
    <row r="2368" spans="1:21" x14ac:dyDescent="0.3">
      <c r="A2368">
        <v>2367</v>
      </c>
      <c r="B2368">
        <v>4</v>
      </c>
      <c r="C2368">
        <v>9</v>
      </c>
      <c r="D2368">
        <v>15</v>
      </c>
      <c r="E2368">
        <v>15.95</v>
      </c>
      <c r="F2368">
        <v>525.15746421267897</v>
      </c>
      <c r="G2368">
        <v>396.25533872108002</v>
      </c>
      <c r="H2368">
        <v>128.90212549159801</v>
      </c>
      <c r="I2368">
        <v>295.679759019735</v>
      </c>
      <c r="J2368">
        <v>250.64341578180799</v>
      </c>
      <c r="K2368">
        <v>303.25824693168698</v>
      </c>
      <c r="L2368">
        <v>250.64341578180799</v>
      </c>
      <c r="M2368">
        <v>198.12766936054001</v>
      </c>
      <c r="N2368">
        <v>198.12766936054001</v>
      </c>
      <c r="O2368">
        <v>198.12766936054001</v>
      </c>
      <c r="P2368">
        <v>198.12766936054001</v>
      </c>
      <c r="Q2368">
        <v>45.036343237927397</v>
      </c>
      <c r="R2368">
        <v>0</v>
      </c>
      <c r="S2368">
        <v>52.614831149878903</v>
      </c>
      <c r="T2368">
        <v>0</v>
      </c>
      <c r="U2368">
        <v>146.329595862991</v>
      </c>
    </row>
    <row r="2369" spans="1:21" x14ac:dyDescent="0.3">
      <c r="A2369">
        <v>2368</v>
      </c>
      <c r="B2369">
        <v>4</v>
      </c>
      <c r="C2369">
        <v>9</v>
      </c>
      <c r="D2369">
        <v>16</v>
      </c>
      <c r="E2369">
        <v>15.801777344357447</v>
      </c>
      <c r="F2369">
        <v>449.17314246762095</v>
      </c>
      <c r="G2369">
        <v>354.69125820257301</v>
      </c>
      <c r="H2369">
        <v>94.481884265047995</v>
      </c>
      <c r="I2369">
        <v>249.55949768861799</v>
      </c>
      <c r="J2369">
        <v>222.262943348048</v>
      </c>
      <c r="K2369">
        <v>290.84109098067898</v>
      </c>
      <c r="L2369">
        <v>222.262943348048</v>
      </c>
      <c r="M2369">
        <v>177.34562910128599</v>
      </c>
      <c r="N2369">
        <v>177.34562910128599</v>
      </c>
      <c r="O2369">
        <v>177.34562910128599</v>
      </c>
      <c r="P2369">
        <v>177.34562910128599</v>
      </c>
      <c r="Q2369">
        <v>27.2965543405695</v>
      </c>
      <c r="R2369">
        <v>0</v>
      </c>
      <c r="S2369">
        <v>68.578147632630802</v>
      </c>
      <c r="T2369">
        <v>0</v>
      </c>
      <c r="U2369">
        <v>119.895332127087</v>
      </c>
    </row>
    <row r="2370" spans="1:21" x14ac:dyDescent="0.3">
      <c r="A2370">
        <v>2369</v>
      </c>
      <c r="B2370">
        <v>4</v>
      </c>
      <c r="C2370">
        <v>9</v>
      </c>
      <c r="D2370">
        <v>17</v>
      </c>
      <c r="E2370">
        <v>15.367210506462309</v>
      </c>
      <c r="F2370">
        <v>342.41036128152695</v>
      </c>
      <c r="G2370">
        <v>290.24245753766598</v>
      </c>
      <c r="H2370">
        <v>52.167903743860499</v>
      </c>
      <c r="I2370">
        <v>188.44901745560799</v>
      </c>
      <c r="J2370">
        <v>179.36226489698501</v>
      </c>
      <c r="K2370">
        <v>238.57797372057999</v>
      </c>
      <c r="L2370">
        <v>179.36226489698501</v>
      </c>
      <c r="M2370">
        <v>145.12122876883299</v>
      </c>
      <c r="N2370">
        <v>145.12122876883299</v>
      </c>
      <c r="O2370">
        <v>145.12122876883299</v>
      </c>
      <c r="P2370">
        <v>145.12122876883299</v>
      </c>
      <c r="Q2370">
        <v>9.0867525586229601</v>
      </c>
      <c r="R2370">
        <v>0</v>
      </c>
      <c r="S2370">
        <v>59.215708823595001</v>
      </c>
      <c r="T2370">
        <v>0</v>
      </c>
      <c r="U2370">
        <v>79.439029604918602</v>
      </c>
    </row>
    <row r="2371" spans="1:21" x14ac:dyDescent="0.3">
      <c r="A2371">
        <v>2370</v>
      </c>
      <c r="B2371">
        <v>4</v>
      </c>
      <c r="C2371">
        <v>9</v>
      </c>
      <c r="D2371">
        <v>18</v>
      </c>
      <c r="E2371">
        <v>14.675914498161482</v>
      </c>
      <c r="F2371">
        <v>226.99113837764145</v>
      </c>
      <c r="G2371">
        <v>206.11793363537799</v>
      </c>
      <c r="H2371">
        <v>20.873204742262899</v>
      </c>
      <c r="I2371">
        <v>125.758080655453</v>
      </c>
      <c r="J2371">
        <v>125.758080655453</v>
      </c>
      <c r="K2371">
        <v>162.299586860305</v>
      </c>
      <c r="L2371">
        <v>126.783386914286</v>
      </c>
      <c r="M2371">
        <v>103.058966817689</v>
      </c>
      <c r="N2371">
        <v>103.058966817689</v>
      </c>
      <c r="O2371">
        <v>103.058966817689</v>
      </c>
      <c r="P2371">
        <v>103.058966817689</v>
      </c>
      <c r="Q2371">
        <v>0</v>
      </c>
      <c r="R2371">
        <v>0</v>
      </c>
      <c r="S2371">
        <v>36.541506204851601</v>
      </c>
      <c r="T2371">
        <v>1.02530625883353</v>
      </c>
      <c r="U2371">
        <v>42.095410733903499</v>
      </c>
    </row>
    <row r="2372" spans="1:21" x14ac:dyDescent="0.3">
      <c r="A2372">
        <v>2371</v>
      </c>
      <c r="B2372">
        <v>4</v>
      </c>
      <c r="C2372">
        <v>9</v>
      </c>
      <c r="D2372">
        <v>19</v>
      </c>
      <c r="E2372">
        <v>13.775000000000002</v>
      </c>
      <c r="F2372">
        <v>99.068166325835051</v>
      </c>
      <c r="G2372">
        <v>96.793692700800193</v>
      </c>
      <c r="H2372">
        <v>2.2744736250348301</v>
      </c>
      <c r="I2372">
        <v>58.303662982983603</v>
      </c>
      <c r="J2372">
        <v>58.303662982983603</v>
      </c>
      <c r="K2372">
        <v>64.999109847820904</v>
      </c>
      <c r="L2372">
        <v>59.590968378336697</v>
      </c>
      <c r="M2372">
        <v>48.396846350400097</v>
      </c>
      <c r="N2372">
        <v>48.396846350400097</v>
      </c>
      <c r="O2372">
        <v>48.396846350400097</v>
      </c>
      <c r="P2372">
        <v>48.396846350400097</v>
      </c>
      <c r="Q2372">
        <v>0</v>
      </c>
      <c r="R2372">
        <v>0</v>
      </c>
      <c r="S2372">
        <v>6.6954468648373098</v>
      </c>
      <c r="T2372">
        <v>1.2873053953531599</v>
      </c>
      <c r="U2372">
        <v>7.1874469856649501</v>
      </c>
    </row>
    <row r="2373" spans="1:21" x14ac:dyDescent="0.3">
      <c r="A2373">
        <v>2372</v>
      </c>
      <c r="B2373">
        <v>4</v>
      </c>
      <c r="C2373">
        <v>9</v>
      </c>
      <c r="D2373">
        <v>20</v>
      </c>
      <c r="E2373">
        <v>12.725862846195966</v>
      </c>
      <c r="F2373">
        <v>0.96182685753237895</v>
      </c>
      <c r="G2373">
        <v>0.96134651804900895</v>
      </c>
      <c r="H2373">
        <v>4.80339483369601E-4</v>
      </c>
      <c r="I2373">
        <v>0.57685594477774205</v>
      </c>
      <c r="J2373">
        <v>0.57685594477774205</v>
      </c>
      <c r="K2373">
        <v>0.58027902142134302</v>
      </c>
      <c r="L2373">
        <v>0.57810278372226598</v>
      </c>
      <c r="M2373">
        <v>0.48067325902450397</v>
      </c>
      <c r="N2373">
        <v>0.48067325902450397</v>
      </c>
      <c r="O2373">
        <v>0.48067325902450397</v>
      </c>
      <c r="P2373">
        <v>0.48067325902450397</v>
      </c>
      <c r="Q2373">
        <v>0</v>
      </c>
      <c r="R2373">
        <v>0</v>
      </c>
      <c r="S2373">
        <v>3.4230766436005098E-3</v>
      </c>
      <c r="T2373">
        <v>1.24683894452363E-3</v>
      </c>
      <c r="U2373">
        <v>3.67461386826261E-3</v>
      </c>
    </row>
    <row r="2374" spans="1:21" x14ac:dyDescent="0.3">
      <c r="A2374">
        <v>2373</v>
      </c>
      <c r="B2374">
        <v>4</v>
      </c>
      <c r="C2374">
        <v>9</v>
      </c>
      <c r="D2374">
        <v>21</v>
      </c>
      <c r="E2374">
        <v>11.600000000000003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 x14ac:dyDescent="0.3">
      <c r="A2375">
        <v>2374</v>
      </c>
      <c r="B2375">
        <v>4</v>
      </c>
      <c r="C2375">
        <v>9</v>
      </c>
      <c r="D2375">
        <v>22</v>
      </c>
      <c r="E2375">
        <v>10.474137153804037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 x14ac:dyDescent="0.3">
      <c r="A2376">
        <v>2375</v>
      </c>
      <c r="B2376">
        <v>4</v>
      </c>
      <c r="C2376">
        <v>9</v>
      </c>
      <c r="D2376">
        <v>23</v>
      </c>
      <c r="E2376">
        <v>9.4250000000000025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 x14ac:dyDescent="0.3">
      <c r="A2377">
        <v>2376</v>
      </c>
      <c r="B2377">
        <v>4</v>
      </c>
      <c r="C2377">
        <v>9</v>
      </c>
      <c r="D2377">
        <v>24</v>
      </c>
      <c r="E2377">
        <v>8.5240855018385204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 x14ac:dyDescent="0.3">
      <c r="A2378">
        <v>2377</v>
      </c>
      <c r="B2378">
        <v>4</v>
      </c>
      <c r="C2378">
        <v>10</v>
      </c>
      <c r="D2378">
        <v>1</v>
      </c>
      <c r="E2378">
        <v>7.8327894935376907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 x14ac:dyDescent="0.3">
      <c r="A2379">
        <v>2378</v>
      </c>
      <c r="B2379">
        <v>4</v>
      </c>
      <c r="C2379">
        <v>10</v>
      </c>
      <c r="D2379">
        <v>2</v>
      </c>
      <c r="E2379">
        <v>7.3982226556425532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 x14ac:dyDescent="0.3">
      <c r="A2380">
        <v>2379</v>
      </c>
      <c r="B2380">
        <v>4</v>
      </c>
      <c r="C2380">
        <v>10</v>
      </c>
      <c r="D2380">
        <v>3</v>
      </c>
      <c r="E2380">
        <v>7.25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 x14ac:dyDescent="0.3">
      <c r="A2381">
        <v>2380</v>
      </c>
      <c r="B2381">
        <v>4</v>
      </c>
      <c r="C2381">
        <v>10</v>
      </c>
      <c r="D2381">
        <v>4</v>
      </c>
      <c r="E2381">
        <v>7.3982226556425532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 x14ac:dyDescent="0.3">
      <c r="A2382">
        <v>2381</v>
      </c>
      <c r="B2382">
        <v>4</v>
      </c>
      <c r="C2382">
        <v>10</v>
      </c>
      <c r="D2382">
        <v>5</v>
      </c>
      <c r="E2382">
        <v>7.8327894935376916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 x14ac:dyDescent="0.3">
      <c r="A2383">
        <v>2382</v>
      </c>
      <c r="B2383">
        <v>4</v>
      </c>
      <c r="C2383">
        <v>10</v>
      </c>
      <c r="D2383">
        <v>6</v>
      </c>
      <c r="E2383">
        <v>8.5240855018385187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 x14ac:dyDescent="0.3">
      <c r="A2384">
        <v>2383</v>
      </c>
      <c r="B2384">
        <v>4</v>
      </c>
      <c r="C2384">
        <v>10</v>
      </c>
      <c r="D2384">
        <v>7</v>
      </c>
      <c r="E2384">
        <v>9.4250000000000007</v>
      </c>
      <c r="F2384">
        <v>7.6946148602590316</v>
      </c>
      <c r="G2384">
        <v>7.6675199809480201</v>
      </c>
      <c r="H2384">
        <v>2.7094879311002799E-2</v>
      </c>
      <c r="I2384">
        <v>4.6032214764999102</v>
      </c>
      <c r="J2384">
        <v>4.77564120808802</v>
      </c>
      <c r="K2384">
        <v>4.6032214764999102</v>
      </c>
      <c r="L2384">
        <v>4.66938688771606</v>
      </c>
      <c r="M2384">
        <v>3.8337599904740101</v>
      </c>
      <c r="N2384">
        <v>3.8337599904740101</v>
      </c>
      <c r="O2384">
        <v>3.8337599904740101</v>
      </c>
      <c r="P2384">
        <v>3.8337599904740101</v>
      </c>
      <c r="Q2384">
        <v>0</v>
      </c>
      <c r="R2384">
        <v>0.172419731588108</v>
      </c>
      <c r="S2384">
        <v>0</v>
      </c>
      <c r="T2384">
        <v>6.6165411216145498E-2</v>
      </c>
      <c r="U2384">
        <v>0.186656256169448</v>
      </c>
    </row>
    <row r="2385" spans="1:21" x14ac:dyDescent="0.3">
      <c r="A2385">
        <v>2384</v>
      </c>
      <c r="B2385">
        <v>4</v>
      </c>
      <c r="C2385">
        <v>10</v>
      </c>
      <c r="D2385">
        <v>8</v>
      </c>
      <c r="E2385">
        <v>10.474137153804035</v>
      </c>
      <c r="F2385">
        <v>112.53374233128834</v>
      </c>
      <c r="G2385">
        <v>109.443156614831</v>
      </c>
      <c r="H2385">
        <v>3.0905857164565198</v>
      </c>
      <c r="I2385">
        <v>65.974952540544706</v>
      </c>
      <c r="J2385">
        <v>74.643576859762803</v>
      </c>
      <c r="K2385">
        <v>65.974952540544706</v>
      </c>
      <c r="L2385">
        <v>67.810679764075203</v>
      </c>
      <c r="M2385">
        <v>54.721578307415903</v>
      </c>
      <c r="N2385">
        <v>54.721578307415903</v>
      </c>
      <c r="O2385">
        <v>54.721578307415903</v>
      </c>
      <c r="P2385">
        <v>54.721578307415903</v>
      </c>
      <c r="Q2385">
        <v>0</v>
      </c>
      <c r="R2385">
        <v>8.66862431921815</v>
      </c>
      <c r="S2385">
        <v>0</v>
      </c>
      <c r="T2385">
        <v>1.83572722353046</v>
      </c>
      <c r="U2385">
        <v>9.3843839487585097</v>
      </c>
    </row>
    <row r="2386" spans="1:21" x14ac:dyDescent="0.3">
      <c r="A2386">
        <v>2385</v>
      </c>
      <c r="B2386">
        <v>4</v>
      </c>
      <c r="C2386">
        <v>10</v>
      </c>
      <c r="D2386">
        <v>9</v>
      </c>
      <c r="E2386">
        <v>11.6</v>
      </c>
      <c r="F2386">
        <v>255.84594410361282</v>
      </c>
      <c r="G2386">
        <v>224.23373529888099</v>
      </c>
      <c r="H2386">
        <v>31.6122088047311</v>
      </c>
      <c r="I2386">
        <v>137.701462059802</v>
      </c>
      <c r="J2386">
        <v>191.34783528767699</v>
      </c>
      <c r="K2386">
        <v>137.701462059802</v>
      </c>
      <c r="L2386">
        <v>140.32937701639901</v>
      </c>
      <c r="M2386">
        <v>112.11686764944</v>
      </c>
      <c r="N2386">
        <v>112.11686764944</v>
      </c>
      <c r="O2386">
        <v>112.11686764944</v>
      </c>
      <c r="P2386">
        <v>112.11686764944</v>
      </c>
      <c r="Q2386">
        <v>0</v>
      </c>
      <c r="R2386">
        <v>53.646373227875799</v>
      </c>
      <c r="S2386">
        <v>0</v>
      </c>
      <c r="T2386">
        <v>2.6279149565975199</v>
      </c>
      <c r="U2386">
        <v>62.323118046496802</v>
      </c>
    </row>
    <row r="2387" spans="1:21" x14ac:dyDescent="0.3">
      <c r="A2387">
        <v>2386</v>
      </c>
      <c r="B2387">
        <v>4</v>
      </c>
      <c r="C2387">
        <v>10</v>
      </c>
      <c r="D2387">
        <v>10</v>
      </c>
      <c r="E2387">
        <v>12.725862846195964</v>
      </c>
      <c r="F2387">
        <v>398.19631901840489</v>
      </c>
      <c r="G2387">
        <v>306.93613744130897</v>
      </c>
      <c r="H2387">
        <v>91.260181577095594</v>
      </c>
      <c r="I2387">
        <v>206.347539910058</v>
      </c>
      <c r="J2387">
        <v>294.46286465570802</v>
      </c>
      <c r="K2387">
        <v>193.28770062249501</v>
      </c>
      <c r="L2387">
        <v>193.28770062249501</v>
      </c>
      <c r="M2387">
        <v>153.468068720654</v>
      </c>
      <c r="N2387">
        <v>153.468068720654</v>
      </c>
      <c r="O2387">
        <v>153.468068720654</v>
      </c>
      <c r="P2387">
        <v>153.468068720654</v>
      </c>
      <c r="Q2387">
        <v>13.059839287563401</v>
      </c>
      <c r="R2387">
        <v>101.17516403321299</v>
      </c>
      <c r="S2387">
        <v>0</v>
      </c>
      <c r="T2387">
        <v>0</v>
      </c>
      <c r="U2387">
        <v>136.877295271527</v>
      </c>
    </row>
    <row r="2388" spans="1:21" x14ac:dyDescent="0.3">
      <c r="A2388">
        <v>2387</v>
      </c>
      <c r="B2388">
        <v>4</v>
      </c>
      <c r="C2388">
        <v>10</v>
      </c>
      <c r="D2388">
        <v>11</v>
      </c>
      <c r="E2388">
        <v>13.775</v>
      </c>
      <c r="F2388">
        <v>516.50102249488748</v>
      </c>
      <c r="G2388">
        <v>361.32108896901002</v>
      </c>
      <c r="H2388">
        <v>155.17993352587601</v>
      </c>
      <c r="I2388">
        <v>272.76172630381802</v>
      </c>
      <c r="J2388">
        <v>342.749494189384</v>
      </c>
      <c r="K2388">
        <v>232.31064673399399</v>
      </c>
      <c r="L2388">
        <v>232.31064673399399</v>
      </c>
      <c r="M2388">
        <v>180.66054448450501</v>
      </c>
      <c r="N2388">
        <v>180.66054448450501</v>
      </c>
      <c r="O2388">
        <v>180.66054448450501</v>
      </c>
      <c r="P2388">
        <v>180.66054448450501</v>
      </c>
      <c r="Q2388">
        <v>40.451079569824699</v>
      </c>
      <c r="R2388">
        <v>110.43884745538899</v>
      </c>
      <c r="S2388">
        <v>0</v>
      </c>
      <c r="T2388">
        <v>0</v>
      </c>
      <c r="U2388">
        <v>194.71476737714201</v>
      </c>
    </row>
    <row r="2389" spans="1:21" x14ac:dyDescent="0.3">
      <c r="A2389">
        <v>2388</v>
      </c>
      <c r="B2389">
        <v>4</v>
      </c>
      <c r="C2389">
        <v>10</v>
      </c>
      <c r="D2389">
        <v>12</v>
      </c>
      <c r="E2389">
        <v>14.675914498161482</v>
      </c>
      <c r="F2389">
        <v>589.59986366734825</v>
      </c>
      <c r="G2389">
        <v>399.09234811438699</v>
      </c>
      <c r="H2389">
        <v>190.50751555296</v>
      </c>
      <c r="I2389">
        <v>320.04313513107098</v>
      </c>
      <c r="J2389">
        <v>334.90783333778</v>
      </c>
      <c r="K2389">
        <v>258.50616042392801</v>
      </c>
      <c r="L2389">
        <v>258.50616042392801</v>
      </c>
      <c r="M2389">
        <v>199.54617405719301</v>
      </c>
      <c r="N2389">
        <v>199.54617405719301</v>
      </c>
      <c r="O2389">
        <v>199.54617405719301</v>
      </c>
      <c r="P2389">
        <v>199.54617405719301</v>
      </c>
      <c r="Q2389">
        <v>61.536974707143102</v>
      </c>
      <c r="R2389">
        <v>76.401672913851201</v>
      </c>
      <c r="S2389">
        <v>0</v>
      </c>
      <c r="T2389">
        <v>0</v>
      </c>
      <c r="U2389">
        <v>214.282823302065</v>
      </c>
    </row>
    <row r="2390" spans="1:21" x14ac:dyDescent="0.3">
      <c r="A2390">
        <v>2389</v>
      </c>
      <c r="B2390">
        <v>4</v>
      </c>
      <c r="C2390">
        <v>10</v>
      </c>
      <c r="D2390">
        <v>13</v>
      </c>
      <c r="E2390">
        <v>15.367210506462307</v>
      </c>
      <c r="F2390">
        <v>598.25630538513974</v>
      </c>
      <c r="G2390">
        <v>426.68054895941299</v>
      </c>
      <c r="H2390">
        <v>171.57575642572601</v>
      </c>
      <c r="I2390">
        <v>333.29853511172502</v>
      </c>
      <c r="J2390">
        <v>295.44113017636198</v>
      </c>
      <c r="K2390">
        <v>273.16590501821997</v>
      </c>
      <c r="L2390">
        <v>273.16590501821997</v>
      </c>
      <c r="M2390">
        <v>213.34027447970601</v>
      </c>
      <c r="N2390">
        <v>213.34027447970601</v>
      </c>
      <c r="O2390">
        <v>213.34027447970601</v>
      </c>
      <c r="P2390">
        <v>213.34027447970601</v>
      </c>
      <c r="Q2390">
        <v>60.132630093504602</v>
      </c>
      <c r="R2390">
        <v>22.2752251581412</v>
      </c>
      <c r="S2390">
        <v>0</v>
      </c>
      <c r="T2390">
        <v>0</v>
      </c>
      <c r="U2390">
        <v>183.16757095858401</v>
      </c>
    </row>
    <row r="2391" spans="1:21" x14ac:dyDescent="0.3">
      <c r="A2391">
        <v>2390</v>
      </c>
      <c r="B2391">
        <v>4</v>
      </c>
      <c r="C2391">
        <v>10</v>
      </c>
      <c r="D2391">
        <v>14</v>
      </c>
      <c r="E2391">
        <v>15.801777344357447</v>
      </c>
      <c r="F2391">
        <v>580.94342194955698</v>
      </c>
      <c r="G2391">
        <v>429.59832231362202</v>
      </c>
      <c r="H2391">
        <v>151.34509963593399</v>
      </c>
      <c r="I2391">
        <v>325.93583918323901</v>
      </c>
      <c r="J2391">
        <v>272.89350335176698</v>
      </c>
      <c r="K2391">
        <v>292.54223602357098</v>
      </c>
      <c r="L2391">
        <v>272.89350335176698</v>
      </c>
      <c r="M2391">
        <v>214.79916115681101</v>
      </c>
      <c r="N2391">
        <v>214.79916115681101</v>
      </c>
      <c r="O2391">
        <v>214.79916115681101</v>
      </c>
      <c r="P2391">
        <v>214.79916115681101</v>
      </c>
      <c r="Q2391">
        <v>53.042335831472101</v>
      </c>
      <c r="R2391">
        <v>0</v>
      </c>
      <c r="S2391">
        <v>19.648732671804598</v>
      </c>
      <c r="T2391">
        <v>0</v>
      </c>
      <c r="U2391">
        <v>161.570112551416</v>
      </c>
    </row>
    <row r="2392" spans="1:21" x14ac:dyDescent="0.3">
      <c r="A2392">
        <v>2391</v>
      </c>
      <c r="B2392">
        <v>4</v>
      </c>
      <c r="C2392">
        <v>10</v>
      </c>
      <c r="D2392">
        <v>15</v>
      </c>
      <c r="E2392">
        <v>15.95</v>
      </c>
      <c r="F2392">
        <v>525.15746421267897</v>
      </c>
      <c r="G2392">
        <v>409.173933186233</v>
      </c>
      <c r="H2392">
        <v>115.98353102644499</v>
      </c>
      <c r="I2392">
        <v>294.56724870213998</v>
      </c>
      <c r="J2392">
        <v>257.10271301438399</v>
      </c>
      <c r="K2392">
        <v>303.61707637246701</v>
      </c>
      <c r="L2392">
        <v>257.10271301438399</v>
      </c>
      <c r="M2392">
        <v>204.58696659311599</v>
      </c>
      <c r="N2392">
        <v>204.58696659311599</v>
      </c>
      <c r="O2392">
        <v>204.58696659311599</v>
      </c>
      <c r="P2392">
        <v>204.58696659311599</v>
      </c>
      <c r="Q2392">
        <v>37.464535687755401</v>
      </c>
      <c r="R2392">
        <v>0</v>
      </c>
      <c r="S2392">
        <v>46.514363358082598</v>
      </c>
      <c r="T2392">
        <v>0</v>
      </c>
      <c r="U2392">
        <v>130.45825731730901</v>
      </c>
    </row>
    <row r="2393" spans="1:21" x14ac:dyDescent="0.3">
      <c r="A2393">
        <v>2392</v>
      </c>
      <c r="B2393">
        <v>4</v>
      </c>
      <c r="C2393">
        <v>10</v>
      </c>
      <c r="D2393">
        <v>16</v>
      </c>
      <c r="E2393">
        <v>15.801777344357447</v>
      </c>
      <c r="F2393">
        <v>449.17314246762095</v>
      </c>
      <c r="G2393">
        <v>365.11095372075698</v>
      </c>
      <c r="H2393">
        <v>84.062188746863896</v>
      </c>
      <c r="I2393">
        <v>249.38545860577599</v>
      </c>
      <c r="J2393">
        <v>227.47279110714001</v>
      </c>
      <c r="K2393">
        <v>287.298382141003</v>
      </c>
      <c r="L2393">
        <v>227.47279110714001</v>
      </c>
      <c r="M2393">
        <v>182.55547686037801</v>
      </c>
      <c r="N2393">
        <v>182.55547686037801</v>
      </c>
      <c r="O2393">
        <v>182.55547686037801</v>
      </c>
      <c r="P2393">
        <v>182.55547686037801</v>
      </c>
      <c r="Q2393">
        <v>21.912667498636299</v>
      </c>
      <c r="R2393">
        <v>0</v>
      </c>
      <c r="S2393">
        <v>59.8255910338627</v>
      </c>
      <c r="T2393">
        <v>0</v>
      </c>
      <c r="U2393">
        <v>105.478518743724</v>
      </c>
    </row>
    <row r="2394" spans="1:21" x14ac:dyDescent="0.3">
      <c r="A2394">
        <v>2393</v>
      </c>
      <c r="B2394">
        <v>4</v>
      </c>
      <c r="C2394">
        <v>10</v>
      </c>
      <c r="D2394">
        <v>17</v>
      </c>
      <c r="E2394">
        <v>15.367210506462307</v>
      </c>
      <c r="F2394">
        <v>342.41036128152695</v>
      </c>
      <c r="G2394">
        <v>297.02067817157803</v>
      </c>
      <c r="H2394">
        <v>45.389683109948002</v>
      </c>
      <c r="I2394">
        <v>189.24689118251999</v>
      </c>
      <c r="J2394">
        <v>182.751375213942</v>
      </c>
      <c r="K2394">
        <v>233.07243040694499</v>
      </c>
      <c r="L2394">
        <v>182.751375213942</v>
      </c>
      <c r="M2394">
        <v>148.51033908578901</v>
      </c>
      <c r="N2394">
        <v>148.51033908578901</v>
      </c>
      <c r="O2394">
        <v>148.51033908578901</v>
      </c>
      <c r="P2394">
        <v>148.51033908578901</v>
      </c>
      <c r="Q2394">
        <v>6.4955159685780304</v>
      </c>
      <c r="R2394">
        <v>0</v>
      </c>
      <c r="S2394">
        <v>50.321055193003502</v>
      </c>
      <c r="T2394">
        <v>0</v>
      </c>
      <c r="U2394">
        <v>68.078070303562995</v>
      </c>
    </row>
    <row r="2395" spans="1:21" x14ac:dyDescent="0.3">
      <c r="A2395">
        <v>2394</v>
      </c>
      <c r="B2395">
        <v>4</v>
      </c>
      <c r="C2395">
        <v>10</v>
      </c>
      <c r="D2395">
        <v>18</v>
      </c>
      <c r="E2395">
        <v>14.675914498161482</v>
      </c>
      <c r="F2395">
        <v>226.99113837764145</v>
      </c>
      <c r="G2395">
        <v>209.531637626232</v>
      </c>
      <c r="H2395">
        <v>17.459500751409401</v>
      </c>
      <c r="I2395">
        <v>127.46493265088</v>
      </c>
      <c r="J2395">
        <v>127.46493265088</v>
      </c>
      <c r="K2395">
        <v>157.09395666081599</v>
      </c>
      <c r="L2395">
        <v>128.916336551277</v>
      </c>
      <c r="M2395">
        <v>104.765818813116</v>
      </c>
      <c r="N2395">
        <v>104.765818813116</v>
      </c>
      <c r="O2395">
        <v>104.765818813116</v>
      </c>
      <c r="P2395">
        <v>104.765818813116</v>
      </c>
      <c r="Q2395">
        <v>0</v>
      </c>
      <c r="R2395">
        <v>0</v>
      </c>
      <c r="S2395">
        <v>29.6290240099359</v>
      </c>
      <c r="T2395">
        <v>1.45140390039712</v>
      </c>
      <c r="U2395">
        <v>34.421211535213402</v>
      </c>
    </row>
    <row r="2396" spans="1:21" x14ac:dyDescent="0.3">
      <c r="A2396">
        <v>2395</v>
      </c>
      <c r="B2396">
        <v>4</v>
      </c>
      <c r="C2396">
        <v>10</v>
      </c>
      <c r="D2396">
        <v>19</v>
      </c>
      <c r="E2396">
        <v>13.775</v>
      </c>
      <c r="F2396">
        <v>99.068166325835051</v>
      </c>
      <c r="G2396">
        <v>97.046519036313299</v>
      </c>
      <c r="H2396">
        <v>2.0216472895216802</v>
      </c>
      <c r="I2396">
        <v>58.430076150740099</v>
      </c>
      <c r="J2396">
        <v>58.430076150740099</v>
      </c>
      <c r="K2396">
        <v>64.100490262056894</v>
      </c>
      <c r="L2396">
        <v>59.630881857564702</v>
      </c>
      <c r="M2396">
        <v>48.5232595181566</v>
      </c>
      <c r="N2396">
        <v>48.5232595181566</v>
      </c>
      <c r="O2396">
        <v>48.5232595181566</v>
      </c>
      <c r="P2396">
        <v>48.5232595181566</v>
      </c>
      <c r="Q2396">
        <v>0</v>
      </c>
      <c r="R2396">
        <v>0</v>
      </c>
      <c r="S2396">
        <v>5.6704141113167701</v>
      </c>
      <c r="T2396">
        <v>1.2008057068245801</v>
      </c>
      <c r="U2396">
        <v>6.1386145263074798</v>
      </c>
    </row>
    <row r="2397" spans="1:21" x14ac:dyDescent="0.3">
      <c r="A2397">
        <v>2396</v>
      </c>
      <c r="B2397">
        <v>4</v>
      </c>
      <c r="C2397">
        <v>10</v>
      </c>
      <c r="D2397">
        <v>20</v>
      </c>
      <c r="E2397">
        <v>12.725862846195964</v>
      </c>
      <c r="F2397">
        <v>0.96182685753237895</v>
      </c>
      <c r="G2397">
        <v>0.96140350004314401</v>
      </c>
      <c r="H2397">
        <v>4.23357489234446E-4</v>
      </c>
      <c r="I2397">
        <v>0.57688443577480997</v>
      </c>
      <c r="J2397">
        <v>0.57688443577480997</v>
      </c>
      <c r="K2397">
        <v>0.57957849408087403</v>
      </c>
      <c r="L2397">
        <v>0.57791827032506204</v>
      </c>
      <c r="M2397">
        <v>0.48070175002157201</v>
      </c>
      <c r="N2397">
        <v>0.48070175002157201</v>
      </c>
      <c r="O2397">
        <v>0.48070175002157201</v>
      </c>
      <c r="P2397">
        <v>0.48070175002157201</v>
      </c>
      <c r="Q2397">
        <v>0</v>
      </c>
      <c r="R2397">
        <v>0</v>
      </c>
      <c r="S2397">
        <v>2.6940583060643601E-3</v>
      </c>
      <c r="T2397">
        <v>1.03383455025233E-3</v>
      </c>
      <c r="U2397">
        <v>2.9165040026478098E-3</v>
      </c>
    </row>
    <row r="2398" spans="1:21" x14ac:dyDescent="0.3">
      <c r="A2398">
        <v>2397</v>
      </c>
      <c r="B2398">
        <v>4</v>
      </c>
      <c r="C2398">
        <v>10</v>
      </c>
      <c r="D2398">
        <v>21</v>
      </c>
      <c r="E2398">
        <v>11.6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 x14ac:dyDescent="0.3">
      <c r="A2399">
        <v>2398</v>
      </c>
      <c r="B2399">
        <v>4</v>
      </c>
      <c r="C2399">
        <v>10</v>
      </c>
      <c r="D2399">
        <v>22</v>
      </c>
      <c r="E2399">
        <v>10.474137153804037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 x14ac:dyDescent="0.3">
      <c r="A2400">
        <v>2399</v>
      </c>
      <c r="B2400">
        <v>4</v>
      </c>
      <c r="C2400">
        <v>10</v>
      </c>
      <c r="D2400">
        <v>23</v>
      </c>
      <c r="E2400">
        <v>9.4250000000000025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 x14ac:dyDescent="0.3">
      <c r="A2401">
        <v>2400</v>
      </c>
      <c r="B2401">
        <v>4</v>
      </c>
      <c r="C2401">
        <v>10</v>
      </c>
      <c r="D2401">
        <v>24</v>
      </c>
      <c r="E2401">
        <v>8.5240855018385204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 x14ac:dyDescent="0.3">
      <c r="A2402">
        <v>2401</v>
      </c>
      <c r="B2402">
        <v>4</v>
      </c>
      <c r="C2402">
        <v>11</v>
      </c>
      <c r="D2402">
        <v>1</v>
      </c>
      <c r="E2402">
        <v>7.8327894935376907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 x14ac:dyDescent="0.3">
      <c r="A2403">
        <v>2402</v>
      </c>
      <c r="B2403">
        <v>4</v>
      </c>
      <c r="C2403">
        <v>11</v>
      </c>
      <c r="D2403">
        <v>2</v>
      </c>
      <c r="E2403">
        <v>7.3982226556425532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 x14ac:dyDescent="0.3">
      <c r="A2404">
        <v>2403</v>
      </c>
      <c r="B2404">
        <v>4</v>
      </c>
      <c r="C2404">
        <v>11</v>
      </c>
      <c r="D2404">
        <v>3</v>
      </c>
      <c r="E2404">
        <v>7.25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 x14ac:dyDescent="0.3">
      <c r="A2405">
        <v>2404</v>
      </c>
      <c r="B2405">
        <v>4</v>
      </c>
      <c r="C2405">
        <v>11</v>
      </c>
      <c r="D2405">
        <v>4</v>
      </c>
      <c r="E2405">
        <v>7.3982226556425532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 x14ac:dyDescent="0.3">
      <c r="A2406">
        <v>2405</v>
      </c>
      <c r="B2406">
        <v>4</v>
      </c>
      <c r="C2406">
        <v>11</v>
      </c>
      <c r="D2406">
        <v>5</v>
      </c>
      <c r="E2406">
        <v>7.8327894935376916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 x14ac:dyDescent="0.3">
      <c r="A2407">
        <v>2406</v>
      </c>
      <c r="B2407">
        <v>4</v>
      </c>
      <c r="C2407">
        <v>11</v>
      </c>
      <c r="D2407">
        <v>6</v>
      </c>
      <c r="E2407">
        <v>8.5240855018385187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 x14ac:dyDescent="0.3">
      <c r="A2408">
        <v>2407</v>
      </c>
      <c r="B2408">
        <v>4</v>
      </c>
      <c r="C2408">
        <v>11</v>
      </c>
      <c r="D2408">
        <v>7</v>
      </c>
      <c r="E2408">
        <v>9.4250000000000007</v>
      </c>
      <c r="F2408">
        <v>7.6946148602590316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 x14ac:dyDescent="0.3">
      <c r="A2409">
        <v>2408</v>
      </c>
      <c r="B2409">
        <v>4</v>
      </c>
      <c r="C2409">
        <v>11</v>
      </c>
      <c r="D2409">
        <v>8</v>
      </c>
      <c r="E2409">
        <v>10.474137153804037</v>
      </c>
      <c r="F2409">
        <v>112.53374233128834</v>
      </c>
      <c r="G2409">
        <v>62.165058318962501</v>
      </c>
      <c r="H2409">
        <v>50.368684012325701</v>
      </c>
      <c r="I2409">
        <v>52.141499753242599</v>
      </c>
      <c r="J2409">
        <v>73.146932515337397</v>
      </c>
      <c r="K2409">
        <v>42.335903392610099</v>
      </c>
      <c r="L2409">
        <v>42.335903392610099</v>
      </c>
      <c r="M2409">
        <v>31.082529159481201</v>
      </c>
      <c r="N2409">
        <v>31.082529159481201</v>
      </c>
      <c r="O2409">
        <v>31.082529159481201</v>
      </c>
      <c r="P2409">
        <v>31.082529159481201</v>
      </c>
      <c r="Q2409">
        <v>9.8055963606325101</v>
      </c>
      <c r="R2409">
        <v>88.145197021569999</v>
      </c>
      <c r="S2409">
        <v>0</v>
      </c>
      <c r="T2409">
        <v>0</v>
      </c>
      <c r="U2409">
        <v>342.22126732595001</v>
      </c>
    </row>
    <row r="2410" spans="1:21" x14ac:dyDescent="0.3">
      <c r="A2410">
        <v>2409</v>
      </c>
      <c r="B2410">
        <v>4</v>
      </c>
      <c r="C2410">
        <v>11</v>
      </c>
      <c r="D2410">
        <v>9</v>
      </c>
      <c r="E2410">
        <v>11.600000000000001</v>
      </c>
      <c r="F2410">
        <v>255.84594410361282</v>
      </c>
      <c r="G2410">
        <v>143.91400860887001</v>
      </c>
      <c r="H2410">
        <v>111.93193549474201</v>
      </c>
      <c r="I2410">
        <v>161.497639126004</v>
      </c>
      <c r="J2410">
        <v>166.29986366734801</v>
      </c>
      <c r="K2410">
        <v>97.541598714796507</v>
      </c>
      <c r="L2410">
        <v>97.541598714796507</v>
      </c>
      <c r="M2410">
        <v>71.957004304435202</v>
      </c>
      <c r="N2410">
        <v>71.957004304435202</v>
      </c>
      <c r="O2410">
        <v>71.957004304435202</v>
      </c>
      <c r="P2410">
        <v>71.957004304435202</v>
      </c>
      <c r="Q2410">
        <v>63.9560404112081</v>
      </c>
      <c r="R2410">
        <v>195.880887115799</v>
      </c>
      <c r="S2410">
        <v>0</v>
      </c>
      <c r="T2410">
        <v>0</v>
      </c>
      <c r="U2410">
        <v>331.56057393984003</v>
      </c>
    </row>
    <row r="2411" spans="1:21" x14ac:dyDescent="0.3">
      <c r="A2411">
        <v>2410</v>
      </c>
      <c r="B2411">
        <v>4</v>
      </c>
      <c r="C2411">
        <v>11</v>
      </c>
      <c r="D2411">
        <v>10</v>
      </c>
      <c r="E2411">
        <v>12.725862846195966</v>
      </c>
      <c r="F2411">
        <v>398.19631901840489</v>
      </c>
      <c r="G2411">
        <v>207.65024717201399</v>
      </c>
      <c r="H2411">
        <v>190.54607184638999</v>
      </c>
      <c r="I2411">
        <v>271.15408078000002</v>
      </c>
      <c r="J2411">
        <v>258.82760736196298</v>
      </c>
      <c r="K2411">
        <v>143.64475548784699</v>
      </c>
      <c r="L2411">
        <v>143.64475548784699</v>
      </c>
      <c r="M2411">
        <v>103.825123586007</v>
      </c>
      <c r="N2411">
        <v>103.825123586007</v>
      </c>
      <c r="O2411">
        <v>103.825123586007</v>
      </c>
      <c r="P2411">
        <v>103.825123586007</v>
      </c>
      <c r="Q2411">
        <v>127.509325292152</v>
      </c>
      <c r="R2411">
        <v>333.45562573118298</v>
      </c>
      <c r="S2411">
        <v>0</v>
      </c>
      <c r="T2411">
        <v>0</v>
      </c>
      <c r="U2411">
        <v>374.86358300143399</v>
      </c>
    </row>
    <row r="2412" spans="1:21" x14ac:dyDescent="0.3">
      <c r="A2412">
        <v>2411</v>
      </c>
      <c r="B2412">
        <v>4</v>
      </c>
      <c r="C2412">
        <v>11</v>
      </c>
      <c r="D2412">
        <v>11</v>
      </c>
      <c r="E2412">
        <v>13.775</v>
      </c>
      <c r="F2412">
        <v>516.50102249488748</v>
      </c>
      <c r="G2412">
        <v>257.62289288566899</v>
      </c>
      <c r="H2412">
        <v>258.87812960921798</v>
      </c>
      <c r="I2412">
        <v>364.47144007889801</v>
      </c>
      <c r="J2412">
        <v>423.10240693107301</v>
      </c>
      <c r="K2412">
        <v>180.46154869232299</v>
      </c>
      <c r="L2412">
        <v>180.46154869232299</v>
      </c>
      <c r="M2412">
        <v>128.81144644283401</v>
      </c>
      <c r="N2412">
        <v>128.81144644283401</v>
      </c>
      <c r="O2412">
        <v>128.81144644283401</v>
      </c>
      <c r="P2412">
        <v>128.81144644283401</v>
      </c>
      <c r="Q2412">
        <v>184.009891386574</v>
      </c>
      <c r="R2412">
        <v>242.64085823874899</v>
      </c>
      <c r="S2412">
        <v>0</v>
      </c>
      <c r="T2412">
        <v>0</v>
      </c>
      <c r="U2412">
        <v>399.69002014674197</v>
      </c>
    </row>
    <row r="2413" spans="1:21" x14ac:dyDescent="0.3">
      <c r="A2413">
        <v>2412</v>
      </c>
      <c r="B2413">
        <v>4</v>
      </c>
      <c r="C2413">
        <v>11</v>
      </c>
      <c r="D2413">
        <v>12</v>
      </c>
      <c r="E2413">
        <v>14.675914498161482</v>
      </c>
      <c r="F2413">
        <v>589.59986366734825</v>
      </c>
      <c r="G2413">
        <v>301.05049474163002</v>
      </c>
      <c r="H2413">
        <v>288.54936892571698</v>
      </c>
      <c r="I2413">
        <v>420.36941479240301</v>
      </c>
      <c r="J2413">
        <v>357.04325777868797</v>
      </c>
      <c r="K2413">
        <v>209.48523373755</v>
      </c>
      <c r="L2413">
        <v>209.48523373755</v>
      </c>
      <c r="M2413">
        <v>150.52524737081501</v>
      </c>
      <c r="N2413">
        <v>150.52524737081501</v>
      </c>
      <c r="O2413">
        <v>150.52524737081501</v>
      </c>
      <c r="P2413">
        <v>150.52524737081501</v>
      </c>
      <c r="Q2413">
        <v>210.884181054853</v>
      </c>
      <c r="R2413">
        <v>147.558024041138</v>
      </c>
      <c r="S2413">
        <v>0</v>
      </c>
      <c r="T2413">
        <v>0</v>
      </c>
      <c r="U2413">
        <v>386.66037628069802</v>
      </c>
    </row>
    <row r="2414" spans="1:21" x14ac:dyDescent="0.3">
      <c r="A2414">
        <v>2413</v>
      </c>
      <c r="B2414">
        <v>4</v>
      </c>
      <c r="C2414">
        <v>11</v>
      </c>
      <c r="D2414">
        <v>13</v>
      </c>
      <c r="E2414">
        <v>15.367210506462309</v>
      </c>
      <c r="F2414">
        <v>598.25630538513974</v>
      </c>
      <c r="G2414">
        <v>343.46757102041801</v>
      </c>
      <c r="H2414">
        <v>254.78873436472099</v>
      </c>
      <c r="I2414">
        <v>419.91761407830103</v>
      </c>
      <c r="J2414">
        <v>273.15624207876101</v>
      </c>
      <c r="K2414">
        <v>231.55941604872299</v>
      </c>
      <c r="L2414">
        <v>231.55941604872299</v>
      </c>
      <c r="M2414">
        <v>171.733785510209</v>
      </c>
      <c r="N2414">
        <v>171.733785510209</v>
      </c>
      <c r="O2414">
        <v>171.733785510209</v>
      </c>
      <c r="P2414">
        <v>171.733785510209</v>
      </c>
      <c r="Q2414">
        <v>188.35819802957701</v>
      </c>
      <c r="R2414">
        <v>41.5968260300385</v>
      </c>
      <c r="S2414">
        <v>0</v>
      </c>
      <c r="T2414">
        <v>0</v>
      </c>
      <c r="U2414">
        <v>319.57222322958398</v>
      </c>
    </row>
    <row r="2415" spans="1:21" x14ac:dyDescent="0.3">
      <c r="A2415">
        <v>2414</v>
      </c>
      <c r="B2415">
        <v>4</v>
      </c>
      <c r="C2415">
        <v>11</v>
      </c>
      <c r="D2415">
        <v>14</v>
      </c>
      <c r="E2415">
        <v>15.801777344357447</v>
      </c>
      <c r="F2415">
        <v>580.94342194955698</v>
      </c>
      <c r="G2415">
        <v>353.36969137161901</v>
      </c>
      <c r="H2415">
        <v>227.573730577937</v>
      </c>
      <c r="I2415">
        <v>403.01809340932999</v>
      </c>
      <c r="J2415">
        <v>234.77918788076499</v>
      </c>
      <c r="K2415">
        <v>271.93289054921399</v>
      </c>
      <c r="L2415">
        <v>234.77918788076499</v>
      </c>
      <c r="M2415">
        <v>176.68484568580899</v>
      </c>
      <c r="N2415">
        <v>176.68484568580899</v>
      </c>
      <c r="O2415">
        <v>176.68484568580899</v>
      </c>
      <c r="P2415">
        <v>176.68484568580899</v>
      </c>
      <c r="Q2415">
        <v>168.238905528564</v>
      </c>
      <c r="R2415">
        <v>0</v>
      </c>
      <c r="S2415">
        <v>37.1537026684491</v>
      </c>
      <c r="T2415">
        <v>0</v>
      </c>
      <c r="U2415">
        <v>285.43743588496602</v>
      </c>
    </row>
    <row r="2416" spans="1:21" x14ac:dyDescent="0.3">
      <c r="A2416">
        <v>2415</v>
      </c>
      <c r="B2416">
        <v>4</v>
      </c>
      <c r="C2416">
        <v>11</v>
      </c>
      <c r="D2416">
        <v>15</v>
      </c>
      <c r="E2416">
        <v>15.95</v>
      </c>
      <c r="F2416">
        <v>525.15746421267897</v>
      </c>
      <c r="G2416">
        <v>339.57925095676302</v>
      </c>
      <c r="H2416">
        <v>185.57821325591499</v>
      </c>
      <c r="I2416">
        <v>357.93384223663202</v>
      </c>
      <c r="J2416">
        <v>222.305371899649</v>
      </c>
      <c r="K2416">
        <v>317.20613205406602</v>
      </c>
      <c r="L2416">
        <v>222.305371899649</v>
      </c>
      <c r="M2416">
        <v>169.789625478381</v>
      </c>
      <c r="N2416">
        <v>169.789625478381</v>
      </c>
      <c r="O2416">
        <v>169.789625478381</v>
      </c>
      <c r="P2416">
        <v>169.789625478381</v>
      </c>
      <c r="Q2416">
        <v>135.62847033698199</v>
      </c>
      <c r="R2416">
        <v>0</v>
      </c>
      <c r="S2416">
        <v>94.900760154416901</v>
      </c>
      <c r="T2416">
        <v>0</v>
      </c>
      <c r="U2416">
        <v>248.67752105707899</v>
      </c>
    </row>
    <row r="2417" spans="1:21" x14ac:dyDescent="0.3">
      <c r="A2417">
        <v>2416</v>
      </c>
      <c r="B2417">
        <v>4</v>
      </c>
      <c r="C2417">
        <v>11</v>
      </c>
      <c r="D2417">
        <v>16</v>
      </c>
      <c r="E2417">
        <v>15.801777344357447</v>
      </c>
      <c r="F2417">
        <v>449.17314246762095</v>
      </c>
      <c r="G2417">
        <v>297.36892409431999</v>
      </c>
      <c r="H2417">
        <v>151.80421837329999</v>
      </c>
      <c r="I2417">
        <v>301.503814125627</v>
      </c>
      <c r="J2417">
        <v>193.601776293922</v>
      </c>
      <c r="K2417">
        <v>335.88457896235002</v>
      </c>
      <c r="L2417">
        <v>193.601776293922</v>
      </c>
      <c r="M2417">
        <v>148.68446204716</v>
      </c>
      <c r="N2417">
        <v>148.68446204716</v>
      </c>
      <c r="O2417">
        <v>148.68446204716</v>
      </c>
      <c r="P2417">
        <v>148.68446204716</v>
      </c>
      <c r="Q2417">
        <v>107.902037831705</v>
      </c>
      <c r="R2417">
        <v>0</v>
      </c>
      <c r="S2417">
        <v>142.28280266842799</v>
      </c>
      <c r="T2417">
        <v>0</v>
      </c>
      <c r="U2417">
        <v>234.375268361118</v>
      </c>
    </row>
    <row r="2418" spans="1:21" x14ac:dyDescent="0.3">
      <c r="A2418">
        <v>2417</v>
      </c>
      <c r="B2418">
        <v>4</v>
      </c>
      <c r="C2418">
        <v>11</v>
      </c>
      <c r="D2418">
        <v>17</v>
      </c>
      <c r="E2418">
        <v>15.367210506462307</v>
      </c>
      <c r="F2418">
        <v>342.41036128152695</v>
      </c>
      <c r="G2418">
        <v>236.711355412053</v>
      </c>
      <c r="H2418">
        <v>105.699005869473</v>
      </c>
      <c r="I2418">
        <v>223.32821090399401</v>
      </c>
      <c r="J2418">
        <v>152.59671383417901</v>
      </c>
      <c r="K2418">
        <v>317.11126243453299</v>
      </c>
      <c r="L2418">
        <v>152.59671383417901</v>
      </c>
      <c r="M2418">
        <v>118.355677706026</v>
      </c>
      <c r="N2418">
        <v>118.355677706026</v>
      </c>
      <c r="O2418">
        <v>118.355677706026</v>
      </c>
      <c r="P2418">
        <v>118.355677706026</v>
      </c>
      <c r="Q2418">
        <v>70.731497069815305</v>
      </c>
      <c r="R2418">
        <v>0</v>
      </c>
      <c r="S2418">
        <v>164.514548600354</v>
      </c>
      <c r="T2418">
        <v>0</v>
      </c>
      <c r="U2418">
        <v>207.942927796812</v>
      </c>
    </row>
    <row r="2419" spans="1:21" x14ac:dyDescent="0.3">
      <c r="A2419">
        <v>2418</v>
      </c>
      <c r="B2419">
        <v>4</v>
      </c>
      <c r="C2419">
        <v>11</v>
      </c>
      <c r="D2419">
        <v>18</v>
      </c>
      <c r="E2419">
        <v>14.675914498161481</v>
      </c>
      <c r="F2419">
        <v>226.99113837764145</v>
      </c>
      <c r="G2419">
        <v>157.359382984408</v>
      </c>
      <c r="H2419">
        <v>69.631755393232993</v>
      </c>
      <c r="I2419">
        <v>141.16522858932601</v>
      </c>
      <c r="J2419">
        <v>101.378805329968</v>
      </c>
      <c r="K2419">
        <v>147.54423994546599</v>
      </c>
      <c r="L2419">
        <v>101.378805329968</v>
      </c>
      <c r="M2419">
        <v>78.679691492204199</v>
      </c>
      <c r="N2419">
        <v>78.679691492204199</v>
      </c>
      <c r="O2419">
        <v>78.679691492204199</v>
      </c>
      <c r="P2419">
        <v>78.679691492204199</v>
      </c>
      <c r="Q2419">
        <v>39.786423259358003</v>
      </c>
      <c r="R2419">
        <v>0</v>
      </c>
      <c r="S2419">
        <v>121.855571938157</v>
      </c>
      <c r="T2419">
        <v>0</v>
      </c>
      <c r="U2419">
        <v>206.26056969865701</v>
      </c>
    </row>
    <row r="2420" spans="1:21" x14ac:dyDescent="0.3">
      <c r="A2420">
        <v>2419</v>
      </c>
      <c r="B2420">
        <v>4</v>
      </c>
      <c r="C2420">
        <v>11</v>
      </c>
      <c r="D2420">
        <v>19</v>
      </c>
      <c r="E2420">
        <v>13.774999999999999</v>
      </c>
      <c r="F2420">
        <v>99.068166325835051</v>
      </c>
      <c r="G2420">
        <v>68.626793098330694</v>
      </c>
      <c r="H2420">
        <v>30.4413732275043</v>
      </c>
      <c r="I2420">
        <v>50.146431513346002</v>
      </c>
      <c r="J2420">
        <v>44.220213181748797</v>
      </c>
      <c r="K2420">
        <v>64.394308111792697</v>
      </c>
      <c r="L2420">
        <v>44.220213181748797</v>
      </c>
      <c r="M2420">
        <v>34.313396549165297</v>
      </c>
      <c r="N2420">
        <v>34.313396549165297</v>
      </c>
      <c r="O2420">
        <v>34.313396549165297</v>
      </c>
      <c r="P2420">
        <v>34.313396549165297</v>
      </c>
      <c r="Q2420">
        <v>5.9262183315972097</v>
      </c>
      <c r="R2420">
        <v>0</v>
      </c>
      <c r="S2420">
        <v>53.272403148132497</v>
      </c>
      <c r="T2420">
        <v>0</v>
      </c>
      <c r="U2420">
        <v>206.82861840324099</v>
      </c>
    </row>
    <row r="2421" spans="1:21" x14ac:dyDescent="0.3">
      <c r="A2421">
        <v>2420</v>
      </c>
      <c r="B2421">
        <v>4</v>
      </c>
      <c r="C2421">
        <v>11</v>
      </c>
      <c r="D2421">
        <v>20</v>
      </c>
      <c r="E2421">
        <v>12.725862846195964</v>
      </c>
      <c r="F2421">
        <v>0.96182685753237895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 x14ac:dyDescent="0.3">
      <c r="A2422">
        <v>2421</v>
      </c>
      <c r="B2422">
        <v>4</v>
      </c>
      <c r="C2422">
        <v>11</v>
      </c>
      <c r="D2422">
        <v>21</v>
      </c>
      <c r="E2422">
        <v>11.6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 x14ac:dyDescent="0.3">
      <c r="A2423">
        <v>2422</v>
      </c>
      <c r="B2423">
        <v>4</v>
      </c>
      <c r="C2423">
        <v>11</v>
      </c>
      <c r="D2423">
        <v>22</v>
      </c>
      <c r="E2423">
        <v>10.474137153804035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 x14ac:dyDescent="0.3">
      <c r="A2424">
        <v>2423</v>
      </c>
      <c r="B2424">
        <v>4</v>
      </c>
      <c r="C2424">
        <v>11</v>
      </c>
      <c r="D2424">
        <v>23</v>
      </c>
      <c r="E2424">
        <v>9.4249999999999972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 x14ac:dyDescent="0.3">
      <c r="A2425">
        <v>2424</v>
      </c>
      <c r="B2425">
        <v>4</v>
      </c>
      <c r="C2425">
        <v>11</v>
      </c>
      <c r="D2425">
        <v>24</v>
      </c>
      <c r="E2425">
        <v>8.5240855018385151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 x14ac:dyDescent="0.3">
      <c r="A2426">
        <v>2425</v>
      </c>
      <c r="B2426">
        <v>4</v>
      </c>
      <c r="C2426">
        <v>12</v>
      </c>
      <c r="D2426">
        <v>1</v>
      </c>
      <c r="E2426">
        <v>7.8327894935376907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 x14ac:dyDescent="0.3">
      <c r="A2427">
        <v>2426</v>
      </c>
      <c r="B2427">
        <v>4</v>
      </c>
      <c r="C2427">
        <v>12</v>
      </c>
      <c r="D2427">
        <v>2</v>
      </c>
      <c r="E2427">
        <v>7.3982226556425532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 x14ac:dyDescent="0.3">
      <c r="A2428">
        <v>2427</v>
      </c>
      <c r="B2428">
        <v>4</v>
      </c>
      <c r="C2428">
        <v>12</v>
      </c>
      <c r="D2428">
        <v>3</v>
      </c>
      <c r="E2428">
        <v>7.25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 x14ac:dyDescent="0.3">
      <c r="A2429">
        <v>2428</v>
      </c>
      <c r="B2429">
        <v>4</v>
      </c>
      <c r="C2429">
        <v>12</v>
      </c>
      <c r="D2429">
        <v>4</v>
      </c>
      <c r="E2429">
        <v>7.3982226556425532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 x14ac:dyDescent="0.3">
      <c r="A2430">
        <v>2429</v>
      </c>
      <c r="B2430">
        <v>4</v>
      </c>
      <c r="C2430">
        <v>12</v>
      </c>
      <c r="D2430">
        <v>5</v>
      </c>
      <c r="E2430">
        <v>7.8327894935376916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 x14ac:dyDescent="0.3">
      <c r="A2431">
        <v>2430</v>
      </c>
      <c r="B2431">
        <v>4</v>
      </c>
      <c r="C2431">
        <v>12</v>
      </c>
      <c r="D2431">
        <v>6</v>
      </c>
      <c r="E2431">
        <v>8.5240855018385187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 x14ac:dyDescent="0.3">
      <c r="A2432">
        <v>2431</v>
      </c>
      <c r="B2432">
        <v>4</v>
      </c>
      <c r="C2432">
        <v>12</v>
      </c>
      <c r="D2432">
        <v>7</v>
      </c>
      <c r="E2432">
        <v>9.4250000000000007</v>
      </c>
      <c r="F2432">
        <v>7.6946148602590316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 x14ac:dyDescent="0.3">
      <c r="A2433">
        <v>2432</v>
      </c>
      <c r="B2433">
        <v>4</v>
      </c>
      <c r="C2433">
        <v>12</v>
      </c>
      <c r="D2433">
        <v>8</v>
      </c>
      <c r="E2433">
        <v>10.474137153804035</v>
      </c>
      <c r="F2433">
        <v>112.53374233128834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 x14ac:dyDescent="0.3">
      <c r="A2434">
        <v>2433</v>
      </c>
      <c r="B2434">
        <v>4</v>
      </c>
      <c r="C2434">
        <v>12</v>
      </c>
      <c r="D2434">
        <v>9</v>
      </c>
      <c r="E2434">
        <v>11.6</v>
      </c>
      <c r="F2434">
        <v>255.84594410361282</v>
      </c>
      <c r="G2434">
        <v>20.9951388324777</v>
      </c>
      <c r="H2434">
        <v>106.24812681890199</v>
      </c>
      <c r="I2434">
        <v>82.708122673397</v>
      </c>
      <c r="J2434">
        <v>82.708122673397</v>
      </c>
      <c r="K2434">
        <v>23.2218959813768</v>
      </c>
      <c r="L2434">
        <v>23.2218959813768</v>
      </c>
      <c r="M2434">
        <v>10.4975694162388</v>
      </c>
      <c r="N2434">
        <v>10.4975694162388</v>
      </c>
      <c r="O2434">
        <v>10.4975694162388</v>
      </c>
      <c r="P2434">
        <v>10.4975694162388</v>
      </c>
      <c r="Q2434">
        <v>185.93422193307899</v>
      </c>
      <c r="R2434">
        <v>185.93422193307899</v>
      </c>
      <c r="S2434">
        <v>0</v>
      </c>
      <c r="T2434">
        <v>0</v>
      </c>
      <c r="U2434">
        <v>1168.74002902953</v>
      </c>
    </row>
    <row r="2435" spans="1:21" x14ac:dyDescent="0.3">
      <c r="A2435">
        <v>2434</v>
      </c>
      <c r="B2435">
        <v>4</v>
      </c>
      <c r="C2435">
        <v>12</v>
      </c>
      <c r="D2435">
        <v>10</v>
      </c>
      <c r="E2435">
        <v>12.725862846195964</v>
      </c>
      <c r="F2435">
        <v>398.19631901840489</v>
      </c>
      <c r="G2435">
        <v>59.104778462684202</v>
      </c>
      <c r="H2435">
        <v>299.106000099038</v>
      </c>
      <c r="I2435">
        <v>232.837006065119</v>
      </c>
      <c r="J2435">
        <v>232.837006065119</v>
      </c>
      <c r="K2435">
        <v>65.3734670875143</v>
      </c>
      <c r="L2435">
        <v>65.3734670875143</v>
      </c>
      <c r="M2435">
        <v>29.552389231342101</v>
      </c>
      <c r="N2435">
        <v>29.552389231342101</v>
      </c>
      <c r="O2435">
        <v>29.552389231342101</v>
      </c>
      <c r="P2435">
        <v>29.552389231342101</v>
      </c>
      <c r="Q2435">
        <v>523.435500173317</v>
      </c>
      <c r="R2435">
        <v>523.435500173317</v>
      </c>
      <c r="S2435">
        <v>0</v>
      </c>
      <c r="T2435">
        <v>0</v>
      </c>
      <c r="U2435">
        <v>1173.1871151620401</v>
      </c>
    </row>
    <row r="2436" spans="1:21" x14ac:dyDescent="0.3">
      <c r="A2436">
        <v>2435</v>
      </c>
      <c r="B2436">
        <v>4</v>
      </c>
      <c r="C2436">
        <v>12</v>
      </c>
      <c r="D2436">
        <v>11</v>
      </c>
      <c r="E2436">
        <v>13.775</v>
      </c>
      <c r="F2436">
        <v>516.50102249488748</v>
      </c>
      <c r="G2436">
        <v>85.222668711656397</v>
      </c>
      <c r="H2436">
        <v>431.27835378323101</v>
      </c>
      <c r="I2436">
        <v>335.725664621676</v>
      </c>
      <c r="J2436">
        <v>335.725664621676</v>
      </c>
      <c r="K2436">
        <v>94.261436605316902</v>
      </c>
      <c r="L2436">
        <v>94.261436605316902</v>
      </c>
      <c r="M2436">
        <v>42.611334355828198</v>
      </c>
      <c r="N2436">
        <v>42.611334355828198</v>
      </c>
      <c r="O2436">
        <v>42.611334355828198</v>
      </c>
      <c r="P2436">
        <v>42.611334355828198</v>
      </c>
      <c r="Q2436">
        <v>754.73711912065403</v>
      </c>
      <c r="R2436">
        <v>754.73711912065403</v>
      </c>
      <c r="S2436">
        <v>0</v>
      </c>
      <c r="T2436">
        <v>0</v>
      </c>
      <c r="U2436">
        <v>1108.9911022823001</v>
      </c>
    </row>
    <row r="2437" spans="1:21" x14ac:dyDescent="0.3">
      <c r="A2437">
        <v>2436</v>
      </c>
      <c r="B2437">
        <v>4</v>
      </c>
      <c r="C2437">
        <v>12</v>
      </c>
      <c r="D2437">
        <v>12</v>
      </c>
      <c r="E2437">
        <v>14.675914498161482</v>
      </c>
      <c r="F2437">
        <v>589.59986366734825</v>
      </c>
      <c r="G2437">
        <v>97.283977505112404</v>
      </c>
      <c r="H2437">
        <v>492.31588616223502</v>
      </c>
      <c r="I2437">
        <v>383.23991138377602</v>
      </c>
      <c r="J2437">
        <v>480.913243338607</v>
      </c>
      <c r="K2437">
        <v>107.601975119291</v>
      </c>
      <c r="L2437">
        <v>107.601975119291</v>
      </c>
      <c r="M2437">
        <v>48.641988752556202</v>
      </c>
      <c r="N2437">
        <v>48.641988752556202</v>
      </c>
      <c r="O2437">
        <v>48.641988752556202</v>
      </c>
      <c r="P2437">
        <v>48.641988752556202</v>
      </c>
      <c r="Q2437">
        <v>861.55280078391195</v>
      </c>
      <c r="R2437">
        <v>373.31126821931599</v>
      </c>
      <c r="S2437">
        <v>0</v>
      </c>
      <c r="T2437">
        <v>0</v>
      </c>
      <c r="U2437">
        <v>1018.01655376615</v>
      </c>
    </row>
    <row r="2438" spans="1:21" x14ac:dyDescent="0.3">
      <c r="A2438">
        <v>2437</v>
      </c>
      <c r="B2438">
        <v>4</v>
      </c>
      <c r="C2438">
        <v>12</v>
      </c>
      <c r="D2438">
        <v>13</v>
      </c>
      <c r="E2438">
        <v>15.367210506462307</v>
      </c>
      <c r="F2438">
        <v>598.25630538513974</v>
      </c>
      <c r="G2438">
        <v>98.733345166905394</v>
      </c>
      <c r="H2438">
        <v>499.522960218234</v>
      </c>
      <c r="I2438">
        <v>388.86659850033999</v>
      </c>
      <c r="J2438">
        <v>226.494213972046</v>
      </c>
      <c r="K2438">
        <v>109.19230312196601</v>
      </c>
      <c r="L2438">
        <v>109.19230312196601</v>
      </c>
      <c r="M2438">
        <v>49.366672583452697</v>
      </c>
      <c r="N2438">
        <v>49.366672583452697</v>
      </c>
      <c r="O2438">
        <v>49.366672583452697</v>
      </c>
      <c r="P2438">
        <v>49.366672583452697</v>
      </c>
      <c r="Q2438">
        <v>874.16518038190998</v>
      </c>
      <c r="R2438">
        <v>117.301910850079</v>
      </c>
      <c r="S2438">
        <v>0</v>
      </c>
      <c r="T2438">
        <v>0</v>
      </c>
      <c r="U2438">
        <v>937.84446503073195</v>
      </c>
    </row>
    <row r="2439" spans="1:21" x14ac:dyDescent="0.3">
      <c r="A2439">
        <v>2438</v>
      </c>
      <c r="B2439">
        <v>4</v>
      </c>
      <c r="C2439">
        <v>12</v>
      </c>
      <c r="D2439">
        <v>14</v>
      </c>
      <c r="E2439">
        <v>15.801777344357447</v>
      </c>
      <c r="F2439">
        <v>580.94342194955698</v>
      </c>
      <c r="G2439">
        <v>97.398914148004096</v>
      </c>
      <c r="H2439">
        <v>483.54450780155202</v>
      </c>
      <c r="I2439">
        <v>377.61322426721199</v>
      </c>
      <c r="J2439">
        <v>106.793799268957</v>
      </c>
      <c r="K2439">
        <v>220.34352423335699</v>
      </c>
      <c r="L2439">
        <v>106.793799268957</v>
      </c>
      <c r="M2439">
        <v>48.699457074001998</v>
      </c>
      <c r="N2439">
        <v>48.699457074001998</v>
      </c>
      <c r="O2439">
        <v>48.699457074001998</v>
      </c>
      <c r="P2439">
        <v>48.699457074001998</v>
      </c>
      <c r="Q2439">
        <v>846.20288865271698</v>
      </c>
      <c r="R2439">
        <v>0</v>
      </c>
      <c r="S2439">
        <v>113.549724964399</v>
      </c>
      <c r="T2439">
        <v>0</v>
      </c>
      <c r="U2439">
        <v>907.84523706292305</v>
      </c>
    </row>
    <row r="2440" spans="1:21" x14ac:dyDescent="0.3">
      <c r="A2440">
        <v>2439</v>
      </c>
      <c r="B2440">
        <v>4</v>
      </c>
      <c r="C2440">
        <v>12</v>
      </c>
      <c r="D2440">
        <v>15</v>
      </c>
      <c r="E2440">
        <v>15.95</v>
      </c>
      <c r="F2440">
        <v>525.15746421267897</v>
      </c>
      <c r="G2440">
        <v>88.733756561947899</v>
      </c>
      <c r="H2440">
        <v>436.42370765073099</v>
      </c>
      <c r="I2440">
        <v>341.352351738241</v>
      </c>
      <c r="J2440">
        <v>96.882624702241898</v>
      </c>
      <c r="K2440">
        <v>427.81220134885399</v>
      </c>
      <c r="L2440">
        <v>96.882624702241898</v>
      </c>
      <c r="M2440">
        <v>44.3668782809739</v>
      </c>
      <c r="N2440">
        <v>44.3668782809739</v>
      </c>
      <c r="O2440">
        <v>44.3668782809739</v>
      </c>
      <c r="P2440">
        <v>44.3668782809739</v>
      </c>
      <c r="Q2440">
        <v>763.74148838877898</v>
      </c>
      <c r="R2440">
        <v>0</v>
      </c>
      <c r="S2440">
        <v>330.92957664661202</v>
      </c>
      <c r="T2440">
        <v>0</v>
      </c>
      <c r="U2440">
        <v>902.44205261749005</v>
      </c>
    </row>
    <row r="2441" spans="1:21" x14ac:dyDescent="0.3">
      <c r="A2441">
        <v>2440</v>
      </c>
      <c r="B2441">
        <v>4</v>
      </c>
      <c r="C2441">
        <v>12</v>
      </c>
      <c r="D2441">
        <v>16</v>
      </c>
      <c r="E2441">
        <v>15.801777344357447</v>
      </c>
      <c r="F2441">
        <v>449.17314246762095</v>
      </c>
      <c r="G2441">
        <v>74.113568507157396</v>
      </c>
      <c r="H2441">
        <v>375.05957396046301</v>
      </c>
      <c r="I2441">
        <v>291.96254260395301</v>
      </c>
      <c r="J2441">
        <v>81.974098500340801</v>
      </c>
      <c r="K2441">
        <v>291.96254260395301</v>
      </c>
      <c r="L2441">
        <v>81.974098500340801</v>
      </c>
      <c r="M2441">
        <v>37.056784253578698</v>
      </c>
      <c r="N2441">
        <v>37.056784253578698</v>
      </c>
      <c r="O2441">
        <v>37.056784253578698</v>
      </c>
      <c r="P2441">
        <v>37.056784253578698</v>
      </c>
      <c r="Q2441">
        <v>656.35425443081101</v>
      </c>
      <c r="R2441">
        <v>0</v>
      </c>
      <c r="S2441">
        <v>656.35425443081101</v>
      </c>
      <c r="T2441">
        <v>0</v>
      </c>
      <c r="U2441">
        <v>964.42987852111401</v>
      </c>
    </row>
    <row r="2442" spans="1:21" x14ac:dyDescent="0.3">
      <c r="A2442">
        <v>2441</v>
      </c>
      <c r="B2442">
        <v>4</v>
      </c>
      <c r="C2442">
        <v>12</v>
      </c>
      <c r="D2442">
        <v>17</v>
      </c>
      <c r="E2442">
        <v>15.367210506462309</v>
      </c>
      <c r="F2442">
        <v>342.41036128152695</v>
      </c>
      <c r="G2442">
        <v>56.497709611451903</v>
      </c>
      <c r="H2442">
        <v>285.91265167007498</v>
      </c>
      <c r="I2442">
        <v>222.56673483299201</v>
      </c>
      <c r="J2442">
        <v>62.489890933878598</v>
      </c>
      <c r="K2442">
        <v>222.56673483299201</v>
      </c>
      <c r="L2442">
        <v>62.489890933878598</v>
      </c>
      <c r="M2442">
        <v>28.248854805725902</v>
      </c>
      <c r="N2442">
        <v>28.248854805725902</v>
      </c>
      <c r="O2442">
        <v>28.248854805725902</v>
      </c>
      <c r="P2442">
        <v>28.248854805725902</v>
      </c>
      <c r="Q2442">
        <v>500.34714042263101</v>
      </c>
      <c r="R2442">
        <v>0</v>
      </c>
      <c r="S2442">
        <v>500.34714042263101</v>
      </c>
      <c r="T2442">
        <v>0</v>
      </c>
      <c r="U2442">
        <v>1121.43868357732</v>
      </c>
    </row>
    <row r="2443" spans="1:21" x14ac:dyDescent="0.3">
      <c r="A2443">
        <v>2442</v>
      </c>
      <c r="B2443">
        <v>4</v>
      </c>
      <c r="C2443">
        <v>12</v>
      </c>
      <c r="D2443">
        <v>18</v>
      </c>
      <c r="E2443">
        <v>14.675914498161482</v>
      </c>
      <c r="F2443">
        <v>226.99113837764145</v>
      </c>
      <c r="G2443">
        <v>20.9951388324777</v>
      </c>
      <c r="H2443">
        <v>106.24812681890199</v>
      </c>
      <c r="I2443">
        <v>82.708122673397</v>
      </c>
      <c r="J2443">
        <v>23.2218959813768</v>
      </c>
      <c r="K2443">
        <v>82.708122673397</v>
      </c>
      <c r="L2443">
        <v>23.2218959813768</v>
      </c>
      <c r="M2443">
        <v>10.4975694162388</v>
      </c>
      <c r="N2443">
        <v>10.4975694162388</v>
      </c>
      <c r="O2443">
        <v>10.4975694162388</v>
      </c>
      <c r="P2443">
        <v>10.4975694162388</v>
      </c>
      <c r="Q2443">
        <v>185.93422193307899</v>
      </c>
      <c r="R2443">
        <v>0</v>
      </c>
      <c r="S2443">
        <v>185.93422193307899</v>
      </c>
      <c r="T2443">
        <v>0</v>
      </c>
      <c r="U2443">
        <v>1168.74002902953</v>
      </c>
    </row>
    <row r="2444" spans="1:21" x14ac:dyDescent="0.3">
      <c r="A2444">
        <v>2443</v>
      </c>
      <c r="B2444">
        <v>4</v>
      </c>
      <c r="C2444">
        <v>12</v>
      </c>
      <c r="D2444">
        <v>19</v>
      </c>
      <c r="E2444">
        <v>13.775</v>
      </c>
      <c r="F2444">
        <v>99.068166325835051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 x14ac:dyDescent="0.3">
      <c r="A2445">
        <v>2444</v>
      </c>
      <c r="B2445">
        <v>4</v>
      </c>
      <c r="C2445">
        <v>12</v>
      </c>
      <c r="D2445">
        <v>20</v>
      </c>
      <c r="E2445">
        <v>12.725862846195966</v>
      </c>
      <c r="F2445">
        <v>0.96182685753237895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 x14ac:dyDescent="0.3">
      <c r="A2446">
        <v>2445</v>
      </c>
      <c r="B2446">
        <v>4</v>
      </c>
      <c r="C2446">
        <v>12</v>
      </c>
      <c r="D2446">
        <v>21</v>
      </c>
      <c r="E2446">
        <v>11.600000000000001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 x14ac:dyDescent="0.3">
      <c r="A2447">
        <v>2446</v>
      </c>
      <c r="B2447">
        <v>4</v>
      </c>
      <c r="C2447">
        <v>12</v>
      </c>
      <c r="D2447">
        <v>22</v>
      </c>
      <c r="E2447">
        <v>10.474137153804035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 x14ac:dyDescent="0.3">
      <c r="A2448">
        <v>2447</v>
      </c>
      <c r="B2448">
        <v>4</v>
      </c>
      <c r="C2448">
        <v>12</v>
      </c>
      <c r="D2448">
        <v>23</v>
      </c>
      <c r="E2448">
        <v>9.4250000000000007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 x14ac:dyDescent="0.3">
      <c r="A2449">
        <v>2448</v>
      </c>
      <c r="B2449">
        <v>4</v>
      </c>
      <c r="C2449">
        <v>12</v>
      </c>
      <c r="D2449">
        <v>24</v>
      </c>
      <c r="E2449">
        <v>8.5240855018385187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 x14ac:dyDescent="0.3">
      <c r="A2450">
        <v>2449</v>
      </c>
      <c r="B2450">
        <v>4</v>
      </c>
      <c r="C2450">
        <v>13</v>
      </c>
      <c r="D2450">
        <v>1</v>
      </c>
      <c r="E2450">
        <v>7.8327894935376907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 x14ac:dyDescent="0.3">
      <c r="A2451">
        <v>2450</v>
      </c>
      <c r="B2451">
        <v>4</v>
      </c>
      <c r="C2451">
        <v>13</v>
      </c>
      <c r="D2451">
        <v>2</v>
      </c>
      <c r="E2451">
        <v>7.3982226556425523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 x14ac:dyDescent="0.3">
      <c r="A2452">
        <v>2451</v>
      </c>
      <c r="B2452">
        <v>4</v>
      </c>
      <c r="C2452">
        <v>13</v>
      </c>
      <c r="D2452">
        <v>3</v>
      </c>
      <c r="E2452">
        <v>7.25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 x14ac:dyDescent="0.3">
      <c r="A2453">
        <v>2452</v>
      </c>
      <c r="B2453">
        <v>4</v>
      </c>
      <c r="C2453">
        <v>13</v>
      </c>
      <c r="D2453">
        <v>4</v>
      </c>
      <c r="E2453">
        <v>7.3982226556425532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 x14ac:dyDescent="0.3">
      <c r="A2454">
        <v>2453</v>
      </c>
      <c r="B2454">
        <v>4</v>
      </c>
      <c r="C2454">
        <v>13</v>
      </c>
      <c r="D2454">
        <v>5</v>
      </c>
      <c r="E2454">
        <v>7.8327894935376934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 x14ac:dyDescent="0.3">
      <c r="A2455">
        <v>2454</v>
      </c>
      <c r="B2455">
        <v>4</v>
      </c>
      <c r="C2455">
        <v>13</v>
      </c>
      <c r="D2455">
        <v>6</v>
      </c>
      <c r="E2455">
        <v>8.5240855018385204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 x14ac:dyDescent="0.3">
      <c r="A2456">
        <v>2455</v>
      </c>
      <c r="B2456">
        <v>4</v>
      </c>
      <c r="C2456">
        <v>13</v>
      </c>
      <c r="D2456">
        <v>7</v>
      </c>
      <c r="E2456">
        <v>9.4250000000000025</v>
      </c>
      <c r="F2456">
        <v>7.6946148602590316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 x14ac:dyDescent="0.3">
      <c r="A2457">
        <v>2456</v>
      </c>
      <c r="B2457">
        <v>4</v>
      </c>
      <c r="C2457">
        <v>13</v>
      </c>
      <c r="D2457">
        <v>8</v>
      </c>
      <c r="E2457">
        <v>10.474137153804037</v>
      </c>
      <c r="F2457">
        <v>112.53374233128834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 x14ac:dyDescent="0.3">
      <c r="A2458">
        <v>2457</v>
      </c>
      <c r="B2458">
        <v>4</v>
      </c>
      <c r="C2458">
        <v>13</v>
      </c>
      <c r="D2458">
        <v>9</v>
      </c>
      <c r="E2458">
        <v>11.600000000000003</v>
      </c>
      <c r="F2458">
        <v>255.84594410361282</v>
      </c>
      <c r="G2458">
        <v>3.3891173506815599</v>
      </c>
      <c r="H2458">
        <v>17.150987804964199</v>
      </c>
      <c r="I2458">
        <v>13.351068351169699</v>
      </c>
      <c r="J2458">
        <v>13.351068351169699</v>
      </c>
      <c r="K2458">
        <v>3.7485691909053598</v>
      </c>
      <c r="L2458">
        <v>3.7485691909053598</v>
      </c>
      <c r="M2458">
        <v>1.69455867534078</v>
      </c>
      <c r="N2458">
        <v>1.69455867534078</v>
      </c>
      <c r="O2458">
        <v>1.69455867534078</v>
      </c>
      <c r="P2458">
        <v>1.69455867534078</v>
      </c>
      <c r="Q2458">
        <v>30.014228658687401</v>
      </c>
      <c r="R2458">
        <v>30.014228658687401</v>
      </c>
      <c r="S2458">
        <v>0</v>
      </c>
      <c r="T2458">
        <v>0</v>
      </c>
      <c r="U2458">
        <v>1103.01237690157</v>
      </c>
    </row>
    <row r="2459" spans="1:21" x14ac:dyDescent="0.3">
      <c r="A2459">
        <v>2458</v>
      </c>
      <c r="B2459">
        <v>4</v>
      </c>
      <c r="C2459">
        <v>13</v>
      </c>
      <c r="D2459">
        <v>10</v>
      </c>
      <c r="E2459">
        <v>12.725862846195966</v>
      </c>
      <c r="F2459">
        <v>398.19631901840489</v>
      </c>
      <c r="G2459">
        <v>39.490368168657803</v>
      </c>
      <c r="H2459">
        <v>199.84519648987401</v>
      </c>
      <c r="I2459">
        <v>155.56811702804501</v>
      </c>
      <c r="J2459">
        <v>155.56811702804501</v>
      </c>
      <c r="K2459">
        <v>43.678740550182098</v>
      </c>
      <c r="L2459">
        <v>43.678740550182098</v>
      </c>
      <c r="M2459">
        <v>19.745184084328901</v>
      </c>
      <c r="N2459">
        <v>19.745184084328901</v>
      </c>
      <c r="O2459">
        <v>19.745184084328901</v>
      </c>
      <c r="P2459">
        <v>19.745184084328901</v>
      </c>
      <c r="Q2459">
        <v>349.72909385728002</v>
      </c>
      <c r="R2459">
        <v>349.72909385728002</v>
      </c>
      <c r="S2459">
        <v>0</v>
      </c>
      <c r="T2459">
        <v>0</v>
      </c>
      <c r="U2459">
        <v>1151.8095997529999</v>
      </c>
    </row>
    <row r="2460" spans="1:21" x14ac:dyDescent="0.3">
      <c r="A2460">
        <v>2459</v>
      </c>
      <c r="B2460">
        <v>4</v>
      </c>
      <c r="C2460">
        <v>13</v>
      </c>
      <c r="D2460">
        <v>11</v>
      </c>
      <c r="E2460">
        <v>13.775000000000002</v>
      </c>
      <c r="F2460">
        <v>516.50102249488748</v>
      </c>
      <c r="G2460">
        <v>68.966916028749793</v>
      </c>
      <c r="H2460">
        <v>349.0143932364</v>
      </c>
      <c r="I2460">
        <v>271.68785102234699</v>
      </c>
      <c r="J2460">
        <v>271.68785102234699</v>
      </c>
      <c r="K2460">
        <v>76.281588940889904</v>
      </c>
      <c r="L2460">
        <v>76.281588940889904</v>
      </c>
      <c r="M2460">
        <v>34.483458014374897</v>
      </c>
      <c r="N2460">
        <v>34.483458014374897</v>
      </c>
      <c r="O2460">
        <v>34.483458014374897</v>
      </c>
      <c r="P2460">
        <v>34.483458014374897</v>
      </c>
      <c r="Q2460">
        <v>610.77518816370105</v>
      </c>
      <c r="R2460">
        <v>610.77518816370105</v>
      </c>
      <c r="S2460">
        <v>0</v>
      </c>
      <c r="T2460">
        <v>0</v>
      </c>
      <c r="U2460">
        <v>1153.8577752794099</v>
      </c>
    </row>
    <row r="2461" spans="1:21" x14ac:dyDescent="0.3">
      <c r="A2461">
        <v>2460</v>
      </c>
      <c r="B2461">
        <v>4</v>
      </c>
      <c r="C2461">
        <v>13</v>
      </c>
      <c r="D2461">
        <v>12</v>
      </c>
      <c r="E2461">
        <v>14.675914498161482</v>
      </c>
      <c r="F2461">
        <v>589.59986366734825</v>
      </c>
      <c r="G2461">
        <v>89.809982906590506</v>
      </c>
      <c r="H2461">
        <v>454.49294380001902</v>
      </c>
      <c r="I2461">
        <v>353.79690235929598</v>
      </c>
      <c r="J2461">
        <v>506.98449984801198</v>
      </c>
      <c r="K2461">
        <v>99.3352841239562</v>
      </c>
      <c r="L2461">
        <v>99.3352841239562</v>
      </c>
      <c r="M2461">
        <v>44.904991453295203</v>
      </c>
      <c r="N2461">
        <v>44.904991453295203</v>
      </c>
      <c r="O2461">
        <v>44.904991453295203</v>
      </c>
      <c r="P2461">
        <v>44.904991453295203</v>
      </c>
      <c r="Q2461">
        <v>795.36265165003294</v>
      </c>
      <c r="R2461">
        <v>407.64921572405598</v>
      </c>
      <c r="S2461">
        <v>0</v>
      </c>
      <c r="T2461">
        <v>0</v>
      </c>
      <c r="U2461">
        <v>1154.4960836118901</v>
      </c>
    </row>
    <row r="2462" spans="1:21" x14ac:dyDescent="0.3">
      <c r="A2462">
        <v>2461</v>
      </c>
      <c r="B2462">
        <v>4</v>
      </c>
      <c r="C2462">
        <v>13</v>
      </c>
      <c r="D2462">
        <v>13</v>
      </c>
      <c r="E2462">
        <v>15.367210506462309</v>
      </c>
      <c r="F2462">
        <v>598.25630538513974</v>
      </c>
      <c r="G2462">
        <v>98.712290388547999</v>
      </c>
      <c r="H2462">
        <v>499.54401499659099</v>
      </c>
      <c r="I2462">
        <v>388.86659850033999</v>
      </c>
      <c r="J2462">
        <v>245.64222942742899</v>
      </c>
      <c r="K2462">
        <v>109.181775732787</v>
      </c>
      <c r="L2462">
        <v>109.181775732787</v>
      </c>
      <c r="M2462">
        <v>49.356145194273999</v>
      </c>
      <c r="N2462">
        <v>49.356145194273999</v>
      </c>
      <c r="O2462">
        <v>49.356145194273999</v>
      </c>
      <c r="P2462">
        <v>49.356145194273999</v>
      </c>
      <c r="Q2462">
        <v>874.20202624403498</v>
      </c>
      <c r="R2462">
        <v>136.46045369464099</v>
      </c>
      <c r="S2462">
        <v>0</v>
      </c>
      <c r="T2462">
        <v>0</v>
      </c>
      <c r="U2462">
        <v>1133.0645592231299</v>
      </c>
    </row>
    <row r="2463" spans="1:21" x14ac:dyDescent="0.3">
      <c r="A2463">
        <v>2462</v>
      </c>
      <c r="B2463">
        <v>4</v>
      </c>
      <c r="C2463">
        <v>13</v>
      </c>
      <c r="D2463">
        <v>14</v>
      </c>
      <c r="E2463">
        <v>15.801777344357447</v>
      </c>
      <c r="F2463">
        <v>580.94342194955698</v>
      </c>
      <c r="G2463">
        <v>95.855664621676894</v>
      </c>
      <c r="H2463">
        <v>485.08775732788001</v>
      </c>
      <c r="I2463">
        <v>377.61322426721199</v>
      </c>
      <c r="J2463">
        <v>106.022174505794</v>
      </c>
      <c r="K2463">
        <v>238.53361185557401</v>
      </c>
      <c r="L2463">
        <v>106.022174505794</v>
      </c>
      <c r="M2463">
        <v>47.927832310838397</v>
      </c>
      <c r="N2463">
        <v>47.927832310838397</v>
      </c>
      <c r="O2463">
        <v>47.927832310838397</v>
      </c>
      <c r="P2463">
        <v>47.927832310838397</v>
      </c>
      <c r="Q2463">
        <v>848.90357532379005</v>
      </c>
      <c r="R2463">
        <v>0</v>
      </c>
      <c r="S2463">
        <v>132.51143734978001</v>
      </c>
      <c r="T2463">
        <v>0</v>
      </c>
      <c r="U2463">
        <v>1100.2749095993099</v>
      </c>
    </row>
    <row r="2464" spans="1:21" x14ac:dyDescent="0.3">
      <c r="A2464">
        <v>2463</v>
      </c>
      <c r="B2464">
        <v>4</v>
      </c>
      <c r="C2464">
        <v>13</v>
      </c>
      <c r="D2464">
        <v>15</v>
      </c>
      <c r="E2464">
        <v>15.95</v>
      </c>
      <c r="F2464">
        <v>525.15746421267897</v>
      </c>
      <c r="G2464">
        <v>86.650981595092006</v>
      </c>
      <c r="H2464">
        <v>438.50648261758602</v>
      </c>
      <c r="I2464">
        <v>341.352351738241</v>
      </c>
      <c r="J2464">
        <v>95.841237218813902</v>
      </c>
      <c r="K2464">
        <v>489.151686077242</v>
      </c>
      <c r="L2464">
        <v>95.841237218813902</v>
      </c>
      <c r="M2464">
        <v>43.325490797546003</v>
      </c>
      <c r="N2464">
        <v>43.325490797546003</v>
      </c>
      <c r="O2464">
        <v>43.325490797546003</v>
      </c>
      <c r="P2464">
        <v>43.325490797546003</v>
      </c>
      <c r="Q2464">
        <v>767.38634458077695</v>
      </c>
      <c r="R2464">
        <v>0</v>
      </c>
      <c r="S2464">
        <v>393.310448858428</v>
      </c>
      <c r="T2464">
        <v>0</v>
      </c>
      <c r="U2464">
        <v>1113.8875173454601</v>
      </c>
    </row>
    <row r="2465" spans="1:21" x14ac:dyDescent="0.3">
      <c r="A2465">
        <v>2464</v>
      </c>
      <c r="B2465">
        <v>4</v>
      </c>
      <c r="C2465">
        <v>13</v>
      </c>
      <c r="D2465">
        <v>16</v>
      </c>
      <c r="E2465">
        <v>15.801777344357447</v>
      </c>
      <c r="F2465">
        <v>449.17314246762095</v>
      </c>
      <c r="G2465">
        <v>68.966916028749793</v>
      </c>
      <c r="H2465">
        <v>349.0143932364</v>
      </c>
      <c r="I2465">
        <v>271.68785102234699</v>
      </c>
      <c r="J2465">
        <v>76.281588940889904</v>
      </c>
      <c r="K2465">
        <v>271.68785102234699</v>
      </c>
      <c r="L2465">
        <v>76.281588940889904</v>
      </c>
      <c r="M2465">
        <v>34.483458014374897</v>
      </c>
      <c r="N2465">
        <v>34.483458014374897</v>
      </c>
      <c r="O2465">
        <v>34.483458014374897</v>
      </c>
      <c r="P2465">
        <v>34.483458014374897</v>
      </c>
      <c r="Q2465">
        <v>610.77518816370105</v>
      </c>
      <c r="R2465">
        <v>0</v>
      </c>
      <c r="S2465">
        <v>610.77518816370105</v>
      </c>
      <c r="T2465">
        <v>0</v>
      </c>
      <c r="U2465">
        <v>1153.8577752794099</v>
      </c>
    </row>
    <row r="2466" spans="1:21" x14ac:dyDescent="0.3">
      <c r="A2466">
        <v>2465</v>
      </c>
      <c r="B2466">
        <v>4</v>
      </c>
      <c r="C2466">
        <v>13</v>
      </c>
      <c r="D2466">
        <v>17</v>
      </c>
      <c r="E2466">
        <v>15.367210506462307</v>
      </c>
      <c r="F2466">
        <v>342.41036128152695</v>
      </c>
      <c r="G2466">
        <v>39.490368168657803</v>
      </c>
      <c r="H2466">
        <v>199.84519648987401</v>
      </c>
      <c r="I2466">
        <v>155.56811702804501</v>
      </c>
      <c r="J2466">
        <v>43.678740550182098</v>
      </c>
      <c r="K2466">
        <v>155.56811702804501</v>
      </c>
      <c r="L2466">
        <v>43.678740550182098</v>
      </c>
      <c r="M2466">
        <v>19.745184084328901</v>
      </c>
      <c r="N2466">
        <v>19.745184084328901</v>
      </c>
      <c r="O2466">
        <v>19.745184084328901</v>
      </c>
      <c r="P2466">
        <v>19.745184084328901</v>
      </c>
      <c r="Q2466">
        <v>349.72909385728002</v>
      </c>
      <c r="R2466">
        <v>0</v>
      </c>
      <c r="S2466">
        <v>349.72909385728002</v>
      </c>
      <c r="T2466">
        <v>0</v>
      </c>
      <c r="U2466">
        <v>1151.8095997529999</v>
      </c>
    </row>
    <row r="2467" spans="1:21" x14ac:dyDescent="0.3">
      <c r="A2467">
        <v>2466</v>
      </c>
      <c r="B2467">
        <v>4</v>
      </c>
      <c r="C2467">
        <v>13</v>
      </c>
      <c r="D2467">
        <v>18</v>
      </c>
      <c r="E2467">
        <v>14.675914498161479</v>
      </c>
      <c r="F2467">
        <v>226.99113837764145</v>
      </c>
      <c r="G2467">
        <v>3.3891173506815599</v>
      </c>
      <c r="H2467">
        <v>17.150987804964199</v>
      </c>
      <c r="I2467">
        <v>13.351068351169699</v>
      </c>
      <c r="J2467">
        <v>3.7485691909053598</v>
      </c>
      <c r="K2467">
        <v>13.351068351169699</v>
      </c>
      <c r="L2467">
        <v>3.7485691909053598</v>
      </c>
      <c r="M2467">
        <v>1.69455867534078</v>
      </c>
      <c r="N2467">
        <v>1.69455867534078</v>
      </c>
      <c r="O2467">
        <v>1.69455867534078</v>
      </c>
      <c r="P2467">
        <v>1.69455867534078</v>
      </c>
      <c r="Q2467">
        <v>30.014228658687401</v>
      </c>
      <c r="R2467">
        <v>0</v>
      </c>
      <c r="S2467">
        <v>30.014228658687401</v>
      </c>
      <c r="T2467">
        <v>0</v>
      </c>
      <c r="U2467">
        <v>1103.01237690157</v>
      </c>
    </row>
    <row r="2468" spans="1:21" x14ac:dyDescent="0.3">
      <c r="A2468">
        <v>2467</v>
      </c>
      <c r="B2468">
        <v>4</v>
      </c>
      <c r="C2468">
        <v>13</v>
      </c>
      <c r="D2468">
        <v>19</v>
      </c>
      <c r="E2468">
        <v>13.774999999999999</v>
      </c>
      <c r="F2468">
        <v>99.068166325835051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 x14ac:dyDescent="0.3">
      <c r="A2469">
        <v>2468</v>
      </c>
      <c r="B2469">
        <v>4</v>
      </c>
      <c r="C2469">
        <v>13</v>
      </c>
      <c r="D2469">
        <v>20</v>
      </c>
      <c r="E2469">
        <v>12.725862846195962</v>
      </c>
      <c r="F2469">
        <v>0.96182685753237895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 x14ac:dyDescent="0.3">
      <c r="A2470">
        <v>2469</v>
      </c>
      <c r="B2470">
        <v>4</v>
      </c>
      <c r="C2470">
        <v>13</v>
      </c>
      <c r="D2470">
        <v>21</v>
      </c>
      <c r="E2470">
        <v>11.599999999999998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 x14ac:dyDescent="0.3">
      <c r="A2471">
        <v>2470</v>
      </c>
      <c r="B2471">
        <v>4</v>
      </c>
      <c r="C2471">
        <v>13</v>
      </c>
      <c r="D2471">
        <v>22</v>
      </c>
      <c r="E2471">
        <v>10.474137153804033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3">
      <c r="A2472">
        <v>2471</v>
      </c>
      <c r="B2472">
        <v>4</v>
      </c>
      <c r="C2472">
        <v>13</v>
      </c>
      <c r="D2472">
        <v>23</v>
      </c>
      <c r="E2472">
        <v>9.4249999999999972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 x14ac:dyDescent="0.3">
      <c r="A2473">
        <v>2472</v>
      </c>
      <c r="B2473">
        <v>4</v>
      </c>
      <c r="C2473">
        <v>13</v>
      </c>
      <c r="D2473">
        <v>24</v>
      </c>
      <c r="E2473">
        <v>8.5240855018385169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 x14ac:dyDescent="0.3">
      <c r="A2474">
        <v>2473</v>
      </c>
      <c r="B2474">
        <v>4</v>
      </c>
      <c r="C2474">
        <v>14</v>
      </c>
      <c r="D2474">
        <v>1</v>
      </c>
      <c r="E2474">
        <v>7.8327894935376907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 x14ac:dyDescent="0.3">
      <c r="A2475">
        <v>2474</v>
      </c>
      <c r="B2475">
        <v>4</v>
      </c>
      <c r="C2475">
        <v>14</v>
      </c>
      <c r="D2475">
        <v>2</v>
      </c>
      <c r="E2475">
        <v>7.3982226556425532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 x14ac:dyDescent="0.3">
      <c r="A2476">
        <v>2475</v>
      </c>
      <c r="B2476">
        <v>4</v>
      </c>
      <c r="C2476">
        <v>14</v>
      </c>
      <c r="D2476">
        <v>3</v>
      </c>
      <c r="E2476">
        <v>7.25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 x14ac:dyDescent="0.3">
      <c r="A2477">
        <v>2476</v>
      </c>
      <c r="B2477">
        <v>4</v>
      </c>
      <c r="C2477">
        <v>14</v>
      </c>
      <c r="D2477">
        <v>4</v>
      </c>
      <c r="E2477">
        <v>7.3982226556425532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 x14ac:dyDescent="0.3">
      <c r="A2478">
        <v>2477</v>
      </c>
      <c r="B2478">
        <v>4</v>
      </c>
      <c r="C2478">
        <v>14</v>
      </c>
      <c r="D2478">
        <v>5</v>
      </c>
      <c r="E2478">
        <v>7.8327894935376916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 x14ac:dyDescent="0.3">
      <c r="A2479">
        <v>2478</v>
      </c>
      <c r="B2479">
        <v>4</v>
      </c>
      <c r="C2479">
        <v>14</v>
      </c>
      <c r="D2479">
        <v>6</v>
      </c>
      <c r="E2479">
        <v>8.5240855018385187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 x14ac:dyDescent="0.3">
      <c r="A2480">
        <v>2479</v>
      </c>
      <c r="B2480">
        <v>4</v>
      </c>
      <c r="C2480">
        <v>14</v>
      </c>
      <c r="D2480">
        <v>7</v>
      </c>
      <c r="E2480">
        <v>9.4250000000000007</v>
      </c>
      <c r="F2480">
        <v>7.6946148602590316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 x14ac:dyDescent="0.3">
      <c r="A2481">
        <v>2480</v>
      </c>
      <c r="B2481">
        <v>4</v>
      </c>
      <c r="C2481">
        <v>14</v>
      </c>
      <c r="D2481">
        <v>8</v>
      </c>
      <c r="E2481">
        <v>10.474137153804037</v>
      </c>
      <c r="F2481">
        <v>112.53374233128834</v>
      </c>
      <c r="G2481">
        <v>4.2043079554191003</v>
      </c>
      <c r="H2481">
        <v>21.276346319848098</v>
      </c>
      <c r="I2481">
        <v>16.562425278923701</v>
      </c>
      <c r="J2481">
        <v>16.562425278923701</v>
      </c>
      <c r="K2481">
        <v>4.65021940523628</v>
      </c>
      <c r="L2481">
        <v>4.65021940523628</v>
      </c>
      <c r="M2481">
        <v>2.1021539777095501</v>
      </c>
      <c r="N2481">
        <v>2.1021539777095501</v>
      </c>
      <c r="O2481">
        <v>2.1021539777095501</v>
      </c>
      <c r="P2481">
        <v>2.1021539777095501</v>
      </c>
      <c r="Q2481">
        <v>37.233606059734299</v>
      </c>
      <c r="R2481">
        <v>37.233606059734299</v>
      </c>
      <c r="S2481">
        <v>0</v>
      </c>
      <c r="T2481">
        <v>0</v>
      </c>
      <c r="U2481">
        <v>1107.87690094194</v>
      </c>
    </row>
    <row r="2482" spans="1:21" x14ac:dyDescent="0.3">
      <c r="A2482">
        <v>2481</v>
      </c>
      <c r="B2482">
        <v>4</v>
      </c>
      <c r="C2482">
        <v>14</v>
      </c>
      <c r="D2482">
        <v>9</v>
      </c>
      <c r="E2482">
        <v>11.600000000000001</v>
      </c>
      <c r="F2482">
        <v>255.84594410361282</v>
      </c>
      <c r="G2482">
        <v>42.214580777096103</v>
      </c>
      <c r="H2482">
        <v>213.63136332651601</v>
      </c>
      <c r="I2482">
        <v>166.29986366734801</v>
      </c>
      <c r="J2482">
        <v>166.29986366734801</v>
      </c>
      <c r="K2482">
        <v>46.6918847989093</v>
      </c>
      <c r="L2482">
        <v>46.6918847989093</v>
      </c>
      <c r="M2482">
        <v>21.107290388548002</v>
      </c>
      <c r="N2482">
        <v>21.107290388548002</v>
      </c>
      <c r="O2482">
        <v>21.107290388548002</v>
      </c>
      <c r="P2482">
        <v>21.107290388548002</v>
      </c>
      <c r="Q2482">
        <v>373.85488582140403</v>
      </c>
      <c r="R2482">
        <v>373.85488582140403</v>
      </c>
      <c r="S2482">
        <v>0</v>
      </c>
      <c r="T2482">
        <v>0</v>
      </c>
      <c r="U2482">
        <v>1023.40655547037</v>
      </c>
    </row>
    <row r="2483" spans="1:21" x14ac:dyDescent="0.3">
      <c r="A2483">
        <v>2482</v>
      </c>
      <c r="B2483">
        <v>4</v>
      </c>
      <c r="C2483">
        <v>14</v>
      </c>
      <c r="D2483">
        <v>10</v>
      </c>
      <c r="E2483">
        <v>12.725862846195966</v>
      </c>
      <c r="F2483">
        <v>398.19631901840489</v>
      </c>
      <c r="G2483">
        <v>65.857931535255801</v>
      </c>
      <c r="H2483">
        <v>332.33838748314901</v>
      </c>
      <c r="I2483">
        <v>258.82760736196298</v>
      </c>
      <c r="J2483">
        <v>258.82760736196298</v>
      </c>
      <c r="K2483">
        <v>72.748597669468296</v>
      </c>
      <c r="L2483">
        <v>72.748597669468296</v>
      </c>
      <c r="M2483">
        <v>32.928965767627901</v>
      </c>
      <c r="N2483">
        <v>32.928965767627901</v>
      </c>
      <c r="O2483">
        <v>32.928965767627901</v>
      </c>
      <c r="P2483">
        <v>32.928965767627901</v>
      </c>
      <c r="Q2483">
        <v>581.59217809551001</v>
      </c>
      <c r="R2483">
        <v>581.59217809551001</v>
      </c>
      <c r="S2483">
        <v>0</v>
      </c>
      <c r="T2483">
        <v>0</v>
      </c>
      <c r="U2483">
        <v>877.61649192431298</v>
      </c>
    </row>
    <row r="2484" spans="1:21" x14ac:dyDescent="0.3">
      <c r="A2484">
        <v>2483</v>
      </c>
      <c r="B2484">
        <v>4</v>
      </c>
      <c r="C2484">
        <v>14</v>
      </c>
      <c r="D2484">
        <v>11</v>
      </c>
      <c r="E2484">
        <v>13.775</v>
      </c>
      <c r="F2484">
        <v>516.50102249488748</v>
      </c>
      <c r="G2484">
        <v>97.408166178730198</v>
      </c>
      <c r="H2484">
        <v>419.092856316157</v>
      </c>
      <c r="I2484">
        <v>335.725664621676</v>
      </c>
      <c r="J2484">
        <v>335.725664621676</v>
      </c>
      <c r="K2484">
        <v>100.354185338853</v>
      </c>
      <c r="L2484">
        <v>100.354185338853</v>
      </c>
      <c r="M2484">
        <v>48.704083089365099</v>
      </c>
      <c r="N2484">
        <v>48.704083089365099</v>
      </c>
      <c r="O2484">
        <v>48.704083089365099</v>
      </c>
      <c r="P2484">
        <v>48.704083089365099</v>
      </c>
      <c r="Q2484">
        <v>733.41249855327499</v>
      </c>
      <c r="R2484">
        <v>733.41249855327499</v>
      </c>
      <c r="S2484">
        <v>0</v>
      </c>
      <c r="T2484">
        <v>0</v>
      </c>
      <c r="U2484">
        <v>809.94083056577904</v>
      </c>
    </row>
    <row r="2485" spans="1:21" x14ac:dyDescent="0.3">
      <c r="A2485">
        <v>2484</v>
      </c>
      <c r="B2485">
        <v>4</v>
      </c>
      <c r="C2485">
        <v>14</v>
      </c>
      <c r="D2485">
        <v>12</v>
      </c>
      <c r="E2485">
        <v>14.675914498161482</v>
      </c>
      <c r="F2485">
        <v>589.59986366734825</v>
      </c>
      <c r="G2485">
        <v>131.99461282655699</v>
      </c>
      <c r="H2485">
        <v>457.60525084079097</v>
      </c>
      <c r="I2485">
        <v>383.23991138377602</v>
      </c>
      <c r="J2485">
        <v>407.36378709830899</v>
      </c>
      <c r="K2485">
        <v>124.95729278001301</v>
      </c>
      <c r="L2485">
        <v>124.95729278001301</v>
      </c>
      <c r="M2485">
        <v>65.997306413278594</v>
      </c>
      <c r="N2485">
        <v>65.997306413278594</v>
      </c>
      <c r="O2485">
        <v>65.997306413278594</v>
      </c>
      <c r="P2485">
        <v>65.997306413278594</v>
      </c>
      <c r="Q2485">
        <v>800.80918897138395</v>
      </c>
      <c r="R2485">
        <v>282.40649431829598</v>
      </c>
      <c r="S2485">
        <v>0</v>
      </c>
      <c r="T2485">
        <v>0</v>
      </c>
      <c r="U2485">
        <v>743.40887017865305</v>
      </c>
    </row>
    <row r="2486" spans="1:21" x14ac:dyDescent="0.3">
      <c r="A2486">
        <v>2485</v>
      </c>
      <c r="B2486">
        <v>4</v>
      </c>
      <c r="C2486">
        <v>14</v>
      </c>
      <c r="D2486">
        <v>13</v>
      </c>
      <c r="E2486">
        <v>15.367210506462309</v>
      </c>
      <c r="F2486">
        <v>598.25630538513974</v>
      </c>
      <c r="G2486">
        <v>177.730321857463</v>
      </c>
      <c r="H2486">
        <v>420.52598352767598</v>
      </c>
      <c r="I2486">
        <v>388.86659850033999</v>
      </c>
      <c r="J2486">
        <v>230.46262512203899</v>
      </c>
      <c r="K2486">
        <v>148.69079146724499</v>
      </c>
      <c r="L2486">
        <v>148.69079146724499</v>
      </c>
      <c r="M2486">
        <v>88.865160928731498</v>
      </c>
      <c r="N2486">
        <v>88.865160928731498</v>
      </c>
      <c r="O2486">
        <v>88.865160928731498</v>
      </c>
      <c r="P2486">
        <v>88.865160928731498</v>
      </c>
      <c r="Q2486">
        <v>735.92047117343395</v>
      </c>
      <c r="R2486">
        <v>81.771833654793696</v>
      </c>
      <c r="S2486">
        <v>0</v>
      </c>
      <c r="T2486">
        <v>0</v>
      </c>
      <c r="U2486">
        <v>631.10088234203897</v>
      </c>
    </row>
    <row r="2487" spans="1:21" x14ac:dyDescent="0.3">
      <c r="A2487">
        <v>2486</v>
      </c>
      <c r="B2487">
        <v>4</v>
      </c>
      <c r="C2487">
        <v>14</v>
      </c>
      <c r="D2487">
        <v>14</v>
      </c>
      <c r="E2487">
        <v>15.801777344357447</v>
      </c>
      <c r="F2487">
        <v>580.94342194955698</v>
      </c>
      <c r="G2487">
        <v>194.27439926339099</v>
      </c>
      <c r="H2487">
        <v>386.66902268616502</v>
      </c>
      <c r="I2487">
        <v>377.61322426721199</v>
      </c>
      <c r="J2487">
        <v>155.23154182665101</v>
      </c>
      <c r="K2487">
        <v>230.419844668998</v>
      </c>
      <c r="L2487">
        <v>155.23154182665101</v>
      </c>
      <c r="M2487">
        <v>97.137199631695594</v>
      </c>
      <c r="N2487">
        <v>97.137199631695594</v>
      </c>
      <c r="O2487">
        <v>97.137199631695594</v>
      </c>
      <c r="P2487">
        <v>97.137199631695594</v>
      </c>
      <c r="Q2487">
        <v>676.67078970079001</v>
      </c>
      <c r="R2487">
        <v>0</v>
      </c>
      <c r="S2487">
        <v>75.188302842346999</v>
      </c>
      <c r="T2487">
        <v>0</v>
      </c>
      <c r="U2487">
        <v>580.29032913613696</v>
      </c>
    </row>
    <row r="2488" spans="1:21" x14ac:dyDescent="0.3">
      <c r="A2488">
        <v>2487</v>
      </c>
      <c r="B2488">
        <v>4</v>
      </c>
      <c r="C2488">
        <v>14</v>
      </c>
      <c r="D2488">
        <v>15</v>
      </c>
      <c r="E2488">
        <v>15.95</v>
      </c>
      <c r="F2488">
        <v>525.15746421267897</v>
      </c>
      <c r="G2488">
        <v>190.50504528020801</v>
      </c>
      <c r="H2488">
        <v>334.65241893247003</v>
      </c>
      <c r="I2488">
        <v>523.16795158200705</v>
      </c>
      <c r="J2488">
        <v>147.768269061372</v>
      </c>
      <c r="K2488">
        <v>354.295655432508</v>
      </c>
      <c r="L2488">
        <v>147.768269061372</v>
      </c>
      <c r="M2488">
        <v>95.252522640104104</v>
      </c>
      <c r="N2488">
        <v>95.252522640104104</v>
      </c>
      <c r="O2488">
        <v>95.252522640104104</v>
      </c>
      <c r="P2488">
        <v>95.252522640104104</v>
      </c>
      <c r="Q2488">
        <v>375.399682520635</v>
      </c>
      <c r="R2488">
        <v>0</v>
      </c>
      <c r="S2488">
        <v>206.527386371136</v>
      </c>
      <c r="T2488">
        <v>0</v>
      </c>
      <c r="U2488">
        <v>543.66416513803802</v>
      </c>
    </row>
    <row r="2489" spans="1:21" x14ac:dyDescent="0.3">
      <c r="A2489">
        <v>2488</v>
      </c>
      <c r="B2489">
        <v>4</v>
      </c>
      <c r="C2489">
        <v>14</v>
      </c>
      <c r="D2489">
        <v>16</v>
      </c>
      <c r="E2489">
        <v>15.801777344357447</v>
      </c>
      <c r="F2489">
        <v>449.17314246762095</v>
      </c>
      <c r="G2489">
        <v>152.68278741457999</v>
      </c>
      <c r="H2489">
        <v>296.49035505303999</v>
      </c>
      <c r="I2489">
        <v>291.96254260395301</v>
      </c>
      <c r="J2489">
        <v>121.258707954052</v>
      </c>
      <c r="K2489">
        <v>291.96254260395301</v>
      </c>
      <c r="L2489">
        <v>121.258707954052</v>
      </c>
      <c r="M2489">
        <v>76.341393707290294</v>
      </c>
      <c r="N2489">
        <v>76.341393707290294</v>
      </c>
      <c r="O2489">
        <v>76.341393707290294</v>
      </c>
      <c r="P2489">
        <v>76.341393707290294</v>
      </c>
      <c r="Q2489">
        <v>518.85812134282003</v>
      </c>
      <c r="R2489">
        <v>0</v>
      </c>
      <c r="S2489">
        <v>518.85812134282003</v>
      </c>
      <c r="T2489">
        <v>0</v>
      </c>
      <c r="U2489">
        <v>572.99865842915801</v>
      </c>
    </row>
    <row r="2490" spans="1:21" x14ac:dyDescent="0.3">
      <c r="A2490">
        <v>2489</v>
      </c>
      <c r="B2490">
        <v>4</v>
      </c>
      <c r="C2490">
        <v>14</v>
      </c>
      <c r="D2490">
        <v>17</v>
      </c>
      <c r="E2490">
        <v>15.367210506462307</v>
      </c>
      <c r="F2490">
        <v>342.41036128152695</v>
      </c>
      <c r="G2490">
        <v>98.626732172758693</v>
      </c>
      <c r="H2490">
        <v>243.783629108768</v>
      </c>
      <c r="I2490">
        <v>222.56673483299201</v>
      </c>
      <c r="J2490">
        <v>83.554402214532004</v>
      </c>
      <c r="K2490">
        <v>222.56673483299201</v>
      </c>
      <c r="L2490">
        <v>83.554402214532004</v>
      </c>
      <c r="M2490">
        <v>49.313366086379297</v>
      </c>
      <c r="N2490">
        <v>49.313366086379297</v>
      </c>
      <c r="O2490">
        <v>49.313366086379297</v>
      </c>
      <c r="P2490">
        <v>49.313366086379297</v>
      </c>
      <c r="Q2490">
        <v>426.62135094034397</v>
      </c>
      <c r="R2490">
        <v>0</v>
      </c>
      <c r="S2490">
        <v>426.62135094034397</v>
      </c>
      <c r="T2490">
        <v>0</v>
      </c>
      <c r="U2490">
        <v>643.76714043562902</v>
      </c>
    </row>
    <row r="2491" spans="1:21" x14ac:dyDescent="0.3">
      <c r="A2491">
        <v>2490</v>
      </c>
      <c r="B2491">
        <v>4</v>
      </c>
      <c r="C2491">
        <v>14</v>
      </c>
      <c r="D2491">
        <v>18</v>
      </c>
      <c r="E2491">
        <v>14.675914498161481</v>
      </c>
      <c r="F2491">
        <v>226.99113837764145</v>
      </c>
      <c r="G2491">
        <v>37.453537832310801</v>
      </c>
      <c r="H2491">
        <v>189.53760054533001</v>
      </c>
      <c r="I2491">
        <v>147.54423994546599</v>
      </c>
      <c r="J2491">
        <v>41.425882753919502</v>
      </c>
      <c r="K2491">
        <v>147.54423994546599</v>
      </c>
      <c r="L2491">
        <v>41.425882753919502</v>
      </c>
      <c r="M2491">
        <v>18.7267689161554</v>
      </c>
      <c r="N2491">
        <v>18.7267689161554</v>
      </c>
      <c r="O2491">
        <v>18.7267689161554</v>
      </c>
      <c r="P2491">
        <v>18.7267689161554</v>
      </c>
      <c r="Q2491">
        <v>331.69080095432798</v>
      </c>
      <c r="R2491">
        <v>0</v>
      </c>
      <c r="S2491">
        <v>331.69080095432798</v>
      </c>
      <c r="T2491">
        <v>0</v>
      </c>
      <c r="U2491">
        <v>907.98476350003295</v>
      </c>
    </row>
    <row r="2492" spans="1:21" x14ac:dyDescent="0.3">
      <c r="A2492">
        <v>2491</v>
      </c>
      <c r="B2492">
        <v>4</v>
      </c>
      <c r="C2492">
        <v>14</v>
      </c>
      <c r="D2492">
        <v>19</v>
      </c>
      <c r="E2492">
        <v>13.774999999999999</v>
      </c>
      <c r="F2492">
        <v>99.068166325835051</v>
      </c>
      <c r="G2492">
        <v>4.2043079554191003</v>
      </c>
      <c r="H2492">
        <v>21.276346319848098</v>
      </c>
      <c r="I2492">
        <v>16.562425278923701</v>
      </c>
      <c r="J2492">
        <v>4.65021940523628</v>
      </c>
      <c r="K2492">
        <v>16.562425278923701</v>
      </c>
      <c r="L2492">
        <v>4.65021940523628</v>
      </c>
      <c r="M2492">
        <v>2.1021539777095501</v>
      </c>
      <c r="N2492">
        <v>2.1021539777095501</v>
      </c>
      <c r="O2492">
        <v>2.1021539777095501</v>
      </c>
      <c r="P2492">
        <v>2.1021539777095501</v>
      </c>
      <c r="Q2492">
        <v>37.233606059734299</v>
      </c>
      <c r="R2492">
        <v>0</v>
      </c>
      <c r="S2492">
        <v>37.233606059734299</v>
      </c>
      <c r="T2492">
        <v>0</v>
      </c>
      <c r="U2492">
        <v>1107.87690094194</v>
      </c>
    </row>
    <row r="2493" spans="1:21" x14ac:dyDescent="0.3">
      <c r="A2493">
        <v>2492</v>
      </c>
      <c r="B2493">
        <v>4</v>
      </c>
      <c r="C2493">
        <v>14</v>
      </c>
      <c r="D2493">
        <v>20</v>
      </c>
      <c r="E2493">
        <v>12.725862846195964</v>
      </c>
      <c r="F2493">
        <v>0.96182685753237895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 x14ac:dyDescent="0.3">
      <c r="A2494">
        <v>2493</v>
      </c>
      <c r="B2494">
        <v>4</v>
      </c>
      <c r="C2494">
        <v>14</v>
      </c>
      <c r="D2494">
        <v>21</v>
      </c>
      <c r="E2494">
        <v>11.6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 x14ac:dyDescent="0.3">
      <c r="A2495">
        <v>2494</v>
      </c>
      <c r="B2495">
        <v>4</v>
      </c>
      <c r="C2495">
        <v>14</v>
      </c>
      <c r="D2495">
        <v>22</v>
      </c>
      <c r="E2495">
        <v>10.474137153804035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 x14ac:dyDescent="0.3">
      <c r="A2496">
        <v>2495</v>
      </c>
      <c r="B2496">
        <v>4</v>
      </c>
      <c r="C2496">
        <v>14</v>
      </c>
      <c r="D2496">
        <v>23</v>
      </c>
      <c r="E2496">
        <v>9.4250000000000007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 x14ac:dyDescent="0.3">
      <c r="A2497">
        <v>2496</v>
      </c>
      <c r="B2497">
        <v>4</v>
      </c>
      <c r="C2497">
        <v>14</v>
      </c>
      <c r="D2497">
        <v>24</v>
      </c>
      <c r="E2497">
        <v>8.5240855018385187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 x14ac:dyDescent="0.3">
      <c r="A2498">
        <v>2497</v>
      </c>
      <c r="B2498">
        <v>4</v>
      </c>
      <c r="C2498">
        <v>15</v>
      </c>
      <c r="D2498">
        <v>1</v>
      </c>
      <c r="E2498">
        <v>7.8327894935376907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 x14ac:dyDescent="0.3">
      <c r="A2499">
        <v>2498</v>
      </c>
      <c r="B2499">
        <v>4</v>
      </c>
      <c r="C2499">
        <v>15</v>
      </c>
      <c r="D2499">
        <v>2</v>
      </c>
      <c r="E2499">
        <v>7.3982226556425532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 x14ac:dyDescent="0.3">
      <c r="A2500">
        <v>2499</v>
      </c>
      <c r="B2500">
        <v>4</v>
      </c>
      <c r="C2500">
        <v>15</v>
      </c>
      <c r="D2500">
        <v>3</v>
      </c>
      <c r="E2500">
        <v>7.25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 x14ac:dyDescent="0.3">
      <c r="A2501">
        <v>2500</v>
      </c>
      <c r="B2501">
        <v>4</v>
      </c>
      <c r="C2501">
        <v>15</v>
      </c>
      <c r="D2501">
        <v>4</v>
      </c>
      <c r="E2501">
        <v>7.3982226556425532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 x14ac:dyDescent="0.3">
      <c r="A2502">
        <v>2501</v>
      </c>
      <c r="B2502">
        <v>4</v>
      </c>
      <c r="C2502">
        <v>15</v>
      </c>
      <c r="D2502">
        <v>5</v>
      </c>
      <c r="E2502">
        <v>7.8327894935376916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 x14ac:dyDescent="0.3">
      <c r="A2503">
        <v>2502</v>
      </c>
      <c r="B2503">
        <v>4</v>
      </c>
      <c r="C2503">
        <v>15</v>
      </c>
      <c r="D2503">
        <v>6</v>
      </c>
      <c r="E2503">
        <v>8.5240855018385187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 x14ac:dyDescent="0.3">
      <c r="A2504">
        <v>2503</v>
      </c>
      <c r="B2504">
        <v>4</v>
      </c>
      <c r="C2504">
        <v>15</v>
      </c>
      <c r="D2504">
        <v>7</v>
      </c>
      <c r="E2504">
        <v>9.4250000000000007</v>
      </c>
      <c r="F2504">
        <v>7.6946148602590316</v>
      </c>
      <c r="G2504">
        <v>7.6349238598813596</v>
      </c>
      <c r="H2504">
        <v>5.9691000377665497E-2</v>
      </c>
      <c r="I2504">
        <v>4.5869234159665799</v>
      </c>
      <c r="J2504">
        <v>5.4391610026693096</v>
      </c>
      <c r="K2504">
        <v>4.5869234159665799</v>
      </c>
      <c r="L2504">
        <v>4.8279049473386504</v>
      </c>
      <c r="M2504">
        <v>3.8174619299406798</v>
      </c>
      <c r="N2504">
        <v>3.8174619299406798</v>
      </c>
      <c r="O2504">
        <v>3.8174619299406798</v>
      </c>
      <c r="P2504">
        <v>3.8174619299406798</v>
      </c>
      <c r="Q2504">
        <v>0</v>
      </c>
      <c r="R2504">
        <v>0.85223758670272398</v>
      </c>
      <c r="S2504">
        <v>0</v>
      </c>
      <c r="T2504">
        <v>0.24098153137206799</v>
      </c>
      <c r="U2504">
        <v>0.88766210811175095</v>
      </c>
    </row>
    <row r="2505" spans="1:21" x14ac:dyDescent="0.3">
      <c r="A2505">
        <v>2504</v>
      </c>
      <c r="B2505">
        <v>4</v>
      </c>
      <c r="C2505">
        <v>15</v>
      </c>
      <c r="D2505">
        <v>8</v>
      </c>
      <c r="E2505">
        <v>10.474137153804037</v>
      </c>
      <c r="F2505">
        <v>112.53374233128834</v>
      </c>
      <c r="G2505">
        <v>104.089198772464</v>
      </c>
      <c r="H2505">
        <v>8.4445435588238507</v>
      </c>
      <c r="I2505">
        <v>63.297973619361002</v>
      </c>
      <c r="J2505">
        <v>94.641280420976102</v>
      </c>
      <c r="K2505">
        <v>63.297973619361002</v>
      </c>
      <c r="L2505">
        <v>66.770310512818995</v>
      </c>
      <c r="M2505">
        <v>52.0445993862322</v>
      </c>
      <c r="N2505">
        <v>52.0445993862322</v>
      </c>
      <c r="O2505">
        <v>52.0445993862322</v>
      </c>
      <c r="P2505">
        <v>52.0445993862322</v>
      </c>
      <c r="Q2505">
        <v>0</v>
      </c>
      <c r="R2505">
        <v>31.3433068016151</v>
      </c>
      <c r="S2505">
        <v>0</v>
      </c>
      <c r="T2505">
        <v>3.4723368934579302</v>
      </c>
      <c r="U2505">
        <v>32.646137913675403</v>
      </c>
    </row>
    <row r="2506" spans="1:21" x14ac:dyDescent="0.3">
      <c r="A2506">
        <v>2505</v>
      </c>
      <c r="B2506">
        <v>4</v>
      </c>
      <c r="C2506">
        <v>15</v>
      </c>
      <c r="D2506">
        <v>9</v>
      </c>
      <c r="E2506">
        <v>11.600000000000001</v>
      </c>
      <c r="F2506">
        <v>255.84594410361282</v>
      </c>
      <c r="G2506">
        <v>199.63756036595601</v>
      </c>
      <c r="H2506">
        <v>56.208383737656</v>
      </c>
      <c r="I2506">
        <v>132.135524460423</v>
      </c>
      <c r="J2506">
        <v>238.77347372519401</v>
      </c>
      <c r="K2506">
        <v>125.403374593339</v>
      </c>
      <c r="L2506">
        <v>125.403374593339</v>
      </c>
      <c r="M2506">
        <v>99.818780182978301</v>
      </c>
      <c r="N2506">
        <v>99.818780182978301</v>
      </c>
      <c r="O2506">
        <v>99.818780182978301</v>
      </c>
      <c r="P2506">
        <v>99.818780182978301</v>
      </c>
      <c r="Q2506">
        <v>6.7321498670835096</v>
      </c>
      <c r="R2506">
        <v>113.370099131854</v>
      </c>
      <c r="S2506">
        <v>0</v>
      </c>
      <c r="T2506">
        <v>0</v>
      </c>
      <c r="U2506">
        <v>126.718126648869</v>
      </c>
    </row>
    <row r="2507" spans="1:21" x14ac:dyDescent="0.3">
      <c r="A2507">
        <v>2506</v>
      </c>
      <c r="B2507">
        <v>4</v>
      </c>
      <c r="C2507">
        <v>15</v>
      </c>
      <c r="D2507">
        <v>10</v>
      </c>
      <c r="E2507">
        <v>12.725862846195966</v>
      </c>
      <c r="F2507">
        <v>398.19631901840489</v>
      </c>
      <c r="G2507">
        <v>266.36376118146501</v>
      </c>
      <c r="H2507">
        <v>131.832557836939</v>
      </c>
      <c r="I2507">
        <v>215.432463103342</v>
      </c>
      <c r="J2507">
        <v>339.21579053538801</v>
      </c>
      <c r="K2507">
        <v>173.001512492573</v>
      </c>
      <c r="L2507">
        <v>173.001512492573</v>
      </c>
      <c r="M2507">
        <v>133.18188059073199</v>
      </c>
      <c r="N2507">
        <v>133.18188059073199</v>
      </c>
      <c r="O2507">
        <v>133.18188059073199</v>
      </c>
      <c r="P2507">
        <v>133.18188059073199</v>
      </c>
      <c r="Q2507">
        <v>42.430950610769202</v>
      </c>
      <c r="R2507">
        <v>166.21427804281399</v>
      </c>
      <c r="S2507">
        <v>0</v>
      </c>
      <c r="T2507">
        <v>0</v>
      </c>
      <c r="U2507">
        <v>216.350167785601</v>
      </c>
    </row>
    <row r="2508" spans="1:21" x14ac:dyDescent="0.3">
      <c r="A2508">
        <v>2507</v>
      </c>
      <c r="B2508">
        <v>4</v>
      </c>
      <c r="C2508">
        <v>15</v>
      </c>
      <c r="D2508">
        <v>11</v>
      </c>
      <c r="E2508">
        <v>13.775</v>
      </c>
      <c r="F2508">
        <v>516.50102249488748</v>
      </c>
      <c r="G2508">
        <v>312.12848079171101</v>
      </c>
      <c r="H2508">
        <v>204.37254170317499</v>
      </c>
      <c r="I2508">
        <v>293.57829385946701</v>
      </c>
      <c r="J2508">
        <v>369.49617707657501</v>
      </c>
      <c r="K2508">
        <v>207.714342645344</v>
      </c>
      <c r="L2508">
        <v>207.714342645344</v>
      </c>
      <c r="M2508">
        <v>156.06424039585499</v>
      </c>
      <c r="N2508">
        <v>156.06424039585499</v>
      </c>
      <c r="O2508">
        <v>156.06424039585499</v>
      </c>
      <c r="P2508">
        <v>156.06424039585499</v>
      </c>
      <c r="Q2508">
        <v>85.863951214123006</v>
      </c>
      <c r="R2508">
        <v>161.781834431231</v>
      </c>
      <c r="S2508">
        <v>0</v>
      </c>
      <c r="T2508">
        <v>0</v>
      </c>
      <c r="U2508">
        <v>274.43417402403003</v>
      </c>
    </row>
    <row r="2509" spans="1:21" x14ac:dyDescent="0.3">
      <c r="A2509">
        <v>2508</v>
      </c>
      <c r="B2509">
        <v>4</v>
      </c>
      <c r="C2509">
        <v>15</v>
      </c>
      <c r="D2509">
        <v>12</v>
      </c>
      <c r="E2509">
        <v>14.675914498161482</v>
      </c>
      <c r="F2509">
        <v>589.59986366734825</v>
      </c>
      <c r="G2509">
        <v>348.46588095805998</v>
      </c>
      <c r="H2509">
        <v>241.13398270928701</v>
      </c>
      <c r="I2509">
        <v>346.65165916826902</v>
      </c>
      <c r="J2509">
        <v>339.52093089880498</v>
      </c>
      <c r="K2509">
        <v>233.19292684576499</v>
      </c>
      <c r="L2509">
        <v>233.19292684576499</v>
      </c>
      <c r="M2509">
        <v>174.23294047902999</v>
      </c>
      <c r="N2509">
        <v>174.23294047902999</v>
      </c>
      <c r="O2509">
        <v>174.23294047902999</v>
      </c>
      <c r="P2509">
        <v>174.23294047902999</v>
      </c>
      <c r="Q2509">
        <v>113.45873232250401</v>
      </c>
      <c r="R2509">
        <v>106.32800405304</v>
      </c>
      <c r="S2509">
        <v>0</v>
      </c>
      <c r="T2509">
        <v>0</v>
      </c>
      <c r="U2509">
        <v>286.92181165497999</v>
      </c>
    </row>
    <row r="2510" spans="1:21" x14ac:dyDescent="0.3">
      <c r="A2510">
        <v>2509</v>
      </c>
      <c r="B2510">
        <v>4</v>
      </c>
      <c r="C2510">
        <v>15</v>
      </c>
      <c r="D2510">
        <v>13</v>
      </c>
      <c r="E2510">
        <v>15.367210506462309</v>
      </c>
      <c r="F2510">
        <v>598.25630538513974</v>
      </c>
      <c r="G2510">
        <v>382.24729333770898</v>
      </c>
      <c r="H2510">
        <v>216.00901204742999</v>
      </c>
      <c r="I2510">
        <v>357.30061283474703</v>
      </c>
      <c r="J2510">
        <v>281.62839830771702</v>
      </c>
      <c r="K2510">
        <v>250.949277207368</v>
      </c>
      <c r="L2510">
        <v>250.949277207368</v>
      </c>
      <c r="M2510">
        <v>191.12364666885401</v>
      </c>
      <c r="N2510">
        <v>191.12364666885401</v>
      </c>
      <c r="O2510">
        <v>191.12364666885401</v>
      </c>
      <c r="P2510">
        <v>191.12364666885401</v>
      </c>
      <c r="Q2510">
        <v>106.35133562737801</v>
      </c>
      <c r="R2510">
        <v>30.679121100348301</v>
      </c>
      <c r="S2510">
        <v>0</v>
      </c>
      <c r="T2510">
        <v>0</v>
      </c>
      <c r="U2510">
        <v>242.717342493122</v>
      </c>
    </row>
    <row r="2511" spans="1:21" x14ac:dyDescent="0.3">
      <c r="A2511">
        <v>2510</v>
      </c>
      <c r="B2511">
        <v>4</v>
      </c>
      <c r="C2511">
        <v>15</v>
      </c>
      <c r="D2511">
        <v>14</v>
      </c>
      <c r="E2511">
        <v>15.801777344357447</v>
      </c>
      <c r="F2511">
        <v>580.94342194955698</v>
      </c>
      <c r="G2511">
        <v>389.10546851339802</v>
      </c>
      <c r="H2511">
        <v>191.83795343615799</v>
      </c>
      <c r="I2511">
        <v>347.09786986335899</v>
      </c>
      <c r="J2511">
        <v>252.64707645165399</v>
      </c>
      <c r="K2511">
        <v>279.89325358716502</v>
      </c>
      <c r="L2511">
        <v>252.64707645165399</v>
      </c>
      <c r="M2511">
        <v>194.55273425669901</v>
      </c>
      <c r="N2511">
        <v>194.55273425669901</v>
      </c>
      <c r="O2511">
        <v>194.55273425669901</v>
      </c>
      <c r="P2511">
        <v>194.55273425669901</v>
      </c>
      <c r="Q2511">
        <v>94.450793411704694</v>
      </c>
      <c r="R2511">
        <v>0</v>
      </c>
      <c r="S2511">
        <v>27.246177135510401</v>
      </c>
      <c r="T2511">
        <v>0</v>
      </c>
      <c r="U2511">
        <v>215.55766496038501</v>
      </c>
    </row>
    <row r="2512" spans="1:21" x14ac:dyDescent="0.3">
      <c r="A2512">
        <v>2511</v>
      </c>
      <c r="B2512">
        <v>4</v>
      </c>
      <c r="C2512">
        <v>15</v>
      </c>
      <c r="D2512">
        <v>15</v>
      </c>
      <c r="E2512">
        <v>15.95</v>
      </c>
      <c r="F2512">
        <v>525.15746421267897</v>
      </c>
      <c r="G2512">
        <v>374.09608886397001</v>
      </c>
      <c r="H2512">
        <v>151.061375348708</v>
      </c>
      <c r="I2512">
        <v>310.64142146088699</v>
      </c>
      <c r="J2512">
        <v>239.56379085325301</v>
      </c>
      <c r="K2512">
        <v>306.17428826165798</v>
      </c>
      <c r="L2512">
        <v>239.56379085325301</v>
      </c>
      <c r="M2512">
        <v>187.04804443198501</v>
      </c>
      <c r="N2512">
        <v>187.04804443198501</v>
      </c>
      <c r="O2512">
        <v>187.04804443198501</v>
      </c>
      <c r="P2512">
        <v>187.04804443198501</v>
      </c>
      <c r="Q2512">
        <v>71.077630607634504</v>
      </c>
      <c r="R2512">
        <v>0</v>
      </c>
      <c r="S2512">
        <v>66.610497408404797</v>
      </c>
      <c r="T2512">
        <v>0</v>
      </c>
      <c r="U2512">
        <v>179.745728906235</v>
      </c>
    </row>
    <row r="2513" spans="1:21" x14ac:dyDescent="0.3">
      <c r="A2513">
        <v>2512</v>
      </c>
      <c r="B2513">
        <v>4</v>
      </c>
      <c r="C2513">
        <v>15</v>
      </c>
      <c r="D2513">
        <v>16</v>
      </c>
      <c r="E2513">
        <v>15.801777344357447</v>
      </c>
      <c r="F2513">
        <v>449.17314246762095</v>
      </c>
      <c r="G2513">
        <v>334.14644420653798</v>
      </c>
      <c r="H2513">
        <v>115.026698261082</v>
      </c>
      <c r="I2513">
        <v>260.31721822961401</v>
      </c>
      <c r="J2513">
        <v>211.99053635003099</v>
      </c>
      <c r="K2513">
        <v>303.04596922845099</v>
      </c>
      <c r="L2513">
        <v>211.99053635003099</v>
      </c>
      <c r="M2513">
        <v>167.07322210326899</v>
      </c>
      <c r="N2513">
        <v>167.07322210326899</v>
      </c>
      <c r="O2513">
        <v>167.07322210326899</v>
      </c>
      <c r="P2513">
        <v>167.07322210326899</v>
      </c>
      <c r="Q2513">
        <v>48.326681879583198</v>
      </c>
      <c r="R2513">
        <v>0</v>
      </c>
      <c r="S2513">
        <v>91.055432878420106</v>
      </c>
      <c r="T2513">
        <v>0</v>
      </c>
      <c r="U2513">
        <v>154.45938414681299</v>
      </c>
    </row>
    <row r="2514" spans="1:21" x14ac:dyDescent="0.3">
      <c r="A2514">
        <v>2513</v>
      </c>
      <c r="B2514">
        <v>4</v>
      </c>
      <c r="C2514">
        <v>15</v>
      </c>
      <c r="D2514">
        <v>17</v>
      </c>
      <c r="E2514">
        <v>15.367210506462307</v>
      </c>
      <c r="F2514">
        <v>342.41036128152695</v>
      </c>
      <c r="G2514">
        <v>273.675997530149</v>
      </c>
      <c r="H2514">
        <v>68.734363751377003</v>
      </c>
      <c r="I2514">
        <v>193.201524522873</v>
      </c>
      <c r="J2514">
        <v>171.079034893227</v>
      </c>
      <c r="K2514">
        <v>257.73921076418497</v>
      </c>
      <c r="L2514">
        <v>171.079034893227</v>
      </c>
      <c r="M2514">
        <v>136.83799876507399</v>
      </c>
      <c r="N2514">
        <v>136.83799876507399</v>
      </c>
      <c r="O2514">
        <v>136.83799876507399</v>
      </c>
      <c r="P2514">
        <v>136.83799876507399</v>
      </c>
      <c r="Q2514">
        <v>22.122489629645401</v>
      </c>
      <c r="R2514">
        <v>0</v>
      </c>
      <c r="S2514">
        <v>86.660175870957403</v>
      </c>
      <c r="T2514">
        <v>0</v>
      </c>
      <c r="U2514">
        <v>112.799837720209</v>
      </c>
    </row>
    <row r="2515" spans="1:21" x14ac:dyDescent="0.3">
      <c r="A2515">
        <v>2514</v>
      </c>
      <c r="B2515">
        <v>4</v>
      </c>
      <c r="C2515">
        <v>15</v>
      </c>
      <c r="D2515">
        <v>18</v>
      </c>
      <c r="E2515">
        <v>14.675914498161482</v>
      </c>
      <c r="F2515">
        <v>226.99113837764145</v>
      </c>
      <c r="G2515">
        <v>194.65401830851599</v>
      </c>
      <c r="H2515">
        <v>32.337120069124801</v>
      </c>
      <c r="I2515">
        <v>123.899181139207</v>
      </c>
      <c r="J2515">
        <v>120.026122992022</v>
      </c>
      <c r="K2515">
        <v>185.24882224247801</v>
      </c>
      <c r="L2515">
        <v>120.026122992022</v>
      </c>
      <c r="M2515">
        <v>97.327009154258207</v>
      </c>
      <c r="N2515">
        <v>97.327009154258207</v>
      </c>
      <c r="O2515">
        <v>97.327009154258207</v>
      </c>
      <c r="P2515">
        <v>97.327009154258207</v>
      </c>
      <c r="Q2515">
        <v>3.87305814718487</v>
      </c>
      <c r="R2515">
        <v>0</v>
      </c>
      <c r="S2515">
        <v>65.222699250456202</v>
      </c>
      <c r="T2515">
        <v>0</v>
      </c>
      <c r="U2515">
        <v>72.901923234520595</v>
      </c>
    </row>
    <row r="2516" spans="1:21" x14ac:dyDescent="0.3">
      <c r="A2516">
        <v>2515</v>
      </c>
      <c r="B2516">
        <v>4</v>
      </c>
      <c r="C2516">
        <v>15</v>
      </c>
      <c r="D2516">
        <v>19</v>
      </c>
      <c r="E2516">
        <v>13.775</v>
      </c>
      <c r="F2516">
        <v>99.068166325835051</v>
      </c>
      <c r="G2516">
        <v>94.619536318751003</v>
      </c>
      <c r="H2516">
        <v>4.4486300070839597</v>
      </c>
      <c r="I2516">
        <v>57.216584791959001</v>
      </c>
      <c r="J2516">
        <v>57.216584791959001</v>
      </c>
      <c r="K2516">
        <v>73.728403836720304</v>
      </c>
      <c r="L2516">
        <v>59.0458301491933</v>
      </c>
      <c r="M2516">
        <v>47.309768159375501</v>
      </c>
      <c r="N2516">
        <v>47.309768159375501</v>
      </c>
      <c r="O2516">
        <v>47.309768159375501</v>
      </c>
      <c r="P2516">
        <v>47.309768159375501</v>
      </c>
      <c r="Q2516">
        <v>0</v>
      </c>
      <c r="R2516">
        <v>0</v>
      </c>
      <c r="S2516">
        <v>16.5118190447612</v>
      </c>
      <c r="T2516">
        <v>1.8292453572343399</v>
      </c>
      <c r="U2516">
        <v>17.198157333965501</v>
      </c>
    </row>
    <row r="2517" spans="1:21" x14ac:dyDescent="0.3">
      <c r="A2517">
        <v>2516</v>
      </c>
      <c r="B2517">
        <v>4</v>
      </c>
      <c r="C2517">
        <v>15</v>
      </c>
      <c r="D2517">
        <v>20</v>
      </c>
      <c r="E2517">
        <v>12.725862846195964</v>
      </c>
      <c r="F2517">
        <v>0.96182685753237895</v>
      </c>
      <c r="G2517">
        <v>0.960894185651477</v>
      </c>
      <c r="H2517">
        <v>9.3267188090103705E-4</v>
      </c>
      <c r="I2517">
        <v>0.57662977857897602</v>
      </c>
      <c r="J2517">
        <v>0.57662977857897602</v>
      </c>
      <c r="K2517">
        <v>0.58994599087120703</v>
      </c>
      <c r="L2517">
        <v>0.58039511500666496</v>
      </c>
      <c r="M2517">
        <v>0.480447092825738</v>
      </c>
      <c r="N2517">
        <v>0.480447092825738</v>
      </c>
      <c r="O2517">
        <v>0.480447092825738</v>
      </c>
      <c r="P2517">
        <v>0.480447092825738</v>
      </c>
      <c r="Q2517">
        <v>0</v>
      </c>
      <c r="R2517">
        <v>0</v>
      </c>
      <c r="S2517">
        <v>1.3316212292230199E-2</v>
      </c>
      <c r="T2517">
        <v>3.76533642768862E-3</v>
      </c>
      <c r="U2517">
        <v>1.3869720439246299E-2</v>
      </c>
    </row>
    <row r="2518" spans="1:21" x14ac:dyDescent="0.3">
      <c r="A2518">
        <v>2517</v>
      </c>
      <c r="B2518">
        <v>4</v>
      </c>
      <c r="C2518">
        <v>15</v>
      </c>
      <c r="D2518">
        <v>21</v>
      </c>
      <c r="E2518">
        <v>11.6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 x14ac:dyDescent="0.3">
      <c r="A2519">
        <v>2518</v>
      </c>
      <c r="B2519">
        <v>4</v>
      </c>
      <c r="C2519">
        <v>15</v>
      </c>
      <c r="D2519">
        <v>22</v>
      </c>
      <c r="E2519">
        <v>10.474137153804035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 x14ac:dyDescent="0.3">
      <c r="A2520">
        <v>2519</v>
      </c>
      <c r="B2520">
        <v>4</v>
      </c>
      <c r="C2520">
        <v>15</v>
      </c>
      <c r="D2520">
        <v>23</v>
      </c>
      <c r="E2520">
        <v>9.4250000000000007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 x14ac:dyDescent="0.3">
      <c r="A2521">
        <v>2520</v>
      </c>
      <c r="B2521">
        <v>4</v>
      </c>
      <c r="C2521">
        <v>15</v>
      </c>
      <c r="D2521">
        <v>24</v>
      </c>
      <c r="E2521">
        <v>8.5240855018385187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 x14ac:dyDescent="0.3">
      <c r="A2522">
        <v>2521</v>
      </c>
      <c r="B2522">
        <v>4</v>
      </c>
      <c r="C2522">
        <v>16</v>
      </c>
      <c r="D2522">
        <v>1</v>
      </c>
      <c r="E2522">
        <v>7.8327894935376907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 x14ac:dyDescent="0.3">
      <c r="A2523">
        <v>2522</v>
      </c>
      <c r="B2523">
        <v>4</v>
      </c>
      <c r="C2523">
        <v>16</v>
      </c>
      <c r="D2523">
        <v>2</v>
      </c>
      <c r="E2523">
        <v>7.3982226556425532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 x14ac:dyDescent="0.3">
      <c r="A2524">
        <v>2523</v>
      </c>
      <c r="B2524">
        <v>4</v>
      </c>
      <c r="C2524">
        <v>16</v>
      </c>
      <c r="D2524">
        <v>3</v>
      </c>
      <c r="E2524">
        <v>7.25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 x14ac:dyDescent="0.3">
      <c r="A2525">
        <v>2524</v>
      </c>
      <c r="B2525">
        <v>4</v>
      </c>
      <c r="C2525">
        <v>16</v>
      </c>
      <c r="D2525">
        <v>4</v>
      </c>
      <c r="E2525">
        <v>7.3982226556425532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 x14ac:dyDescent="0.3">
      <c r="A2526">
        <v>2525</v>
      </c>
      <c r="B2526">
        <v>4</v>
      </c>
      <c r="C2526">
        <v>16</v>
      </c>
      <c r="D2526">
        <v>5</v>
      </c>
      <c r="E2526">
        <v>7.8327894935376916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 x14ac:dyDescent="0.3">
      <c r="A2527">
        <v>2526</v>
      </c>
      <c r="B2527">
        <v>4</v>
      </c>
      <c r="C2527">
        <v>16</v>
      </c>
      <c r="D2527">
        <v>6</v>
      </c>
      <c r="E2527">
        <v>8.5240855018385187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 x14ac:dyDescent="0.3">
      <c r="A2528">
        <v>2527</v>
      </c>
      <c r="B2528">
        <v>4</v>
      </c>
      <c r="C2528">
        <v>16</v>
      </c>
      <c r="D2528">
        <v>7</v>
      </c>
      <c r="E2528">
        <v>9.4250000000000007</v>
      </c>
      <c r="F2528">
        <v>7.6946148602590316</v>
      </c>
      <c r="G2528">
        <v>7.6710427255984897</v>
      </c>
      <c r="H2528">
        <v>2.3572134660537401E-2</v>
      </c>
      <c r="I2528">
        <v>4.6049828488251396</v>
      </c>
      <c r="J2528">
        <v>4.7321378817271098</v>
      </c>
      <c r="K2528">
        <v>4.6049828488251396</v>
      </c>
      <c r="L2528">
        <v>4.6579405271574199</v>
      </c>
      <c r="M2528">
        <v>3.8355213627992399</v>
      </c>
      <c r="N2528">
        <v>3.8355213627992399</v>
      </c>
      <c r="O2528">
        <v>3.8355213627992399</v>
      </c>
      <c r="P2528">
        <v>3.8355213627992399</v>
      </c>
      <c r="Q2528">
        <v>0</v>
      </c>
      <c r="R2528">
        <v>0.127155032901968</v>
      </c>
      <c r="S2528">
        <v>0</v>
      </c>
      <c r="T2528">
        <v>5.2957678332279302E-2</v>
      </c>
      <c r="U2528">
        <v>0.139744637174742</v>
      </c>
    </row>
    <row r="2529" spans="1:21" x14ac:dyDescent="0.3">
      <c r="A2529">
        <v>2528</v>
      </c>
      <c r="B2529">
        <v>4</v>
      </c>
      <c r="C2529">
        <v>16</v>
      </c>
      <c r="D2529">
        <v>8</v>
      </c>
      <c r="E2529">
        <v>10.474137153804035</v>
      </c>
      <c r="F2529">
        <v>112.53374233128834</v>
      </c>
      <c r="G2529">
        <v>109.85305159448301</v>
      </c>
      <c r="H2529">
        <v>2.6806907368052801</v>
      </c>
      <c r="I2529">
        <v>66.179900030370305</v>
      </c>
      <c r="J2529">
        <v>73.147045816735599</v>
      </c>
      <c r="K2529">
        <v>66.179900030370305</v>
      </c>
      <c r="L2529">
        <v>67.883380126869895</v>
      </c>
      <c r="M2529">
        <v>54.926525797241503</v>
      </c>
      <c r="N2529">
        <v>54.926525797241503</v>
      </c>
      <c r="O2529">
        <v>54.926525797241503</v>
      </c>
      <c r="P2529">
        <v>54.926525797241503</v>
      </c>
      <c r="Q2529">
        <v>0</v>
      </c>
      <c r="R2529">
        <v>6.9671457863652897</v>
      </c>
      <c r="S2529">
        <v>0</v>
      </c>
      <c r="T2529">
        <v>1.7034800964996</v>
      </c>
      <c r="U2529">
        <v>7.6569620394796001</v>
      </c>
    </row>
    <row r="2530" spans="1:21" x14ac:dyDescent="0.3">
      <c r="A2530">
        <v>2529</v>
      </c>
      <c r="B2530">
        <v>4</v>
      </c>
      <c r="C2530">
        <v>16</v>
      </c>
      <c r="D2530">
        <v>9</v>
      </c>
      <c r="E2530">
        <v>11.6</v>
      </c>
      <c r="F2530">
        <v>255.84594410361282</v>
      </c>
      <c r="G2530">
        <v>227.10318530498299</v>
      </c>
      <c r="H2530">
        <v>28.742758798628799</v>
      </c>
      <c r="I2530">
        <v>139.136187062853</v>
      </c>
      <c r="J2530">
        <v>185.52754988439901</v>
      </c>
      <c r="K2530">
        <v>139.136187062853</v>
      </c>
      <c r="L2530">
        <v>143.03839097239401</v>
      </c>
      <c r="M2530">
        <v>113.551592652491</v>
      </c>
      <c r="N2530">
        <v>113.551592652491</v>
      </c>
      <c r="O2530">
        <v>113.551592652491</v>
      </c>
      <c r="P2530">
        <v>113.551592652491</v>
      </c>
      <c r="Q2530">
        <v>0</v>
      </c>
      <c r="R2530">
        <v>46.391362821545997</v>
      </c>
      <c r="S2530">
        <v>0</v>
      </c>
      <c r="T2530">
        <v>3.9022039095410399</v>
      </c>
      <c r="U2530">
        <v>54.713178697166903</v>
      </c>
    </row>
    <row r="2531" spans="1:21" x14ac:dyDescent="0.3">
      <c r="A2531">
        <v>2530</v>
      </c>
      <c r="B2531">
        <v>4</v>
      </c>
      <c r="C2531">
        <v>16</v>
      </c>
      <c r="D2531">
        <v>10</v>
      </c>
      <c r="E2531">
        <v>12.725862846195964</v>
      </c>
      <c r="F2531">
        <v>398.19631901840489</v>
      </c>
      <c r="G2531">
        <v>310.85765194971998</v>
      </c>
      <c r="H2531">
        <v>87.338667068684202</v>
      </c>
      <c r="I2531">
        <v>203.464609911656</v>
      </c>
      <c r="J2531">
        <v>288.43075001762099</v>
      </c>
      <c r="K2531">
        <v>195.2484578767</v>
      </c>
      <c r="L2531">
        <v>195.2484578767</v>
      </c>
      <c r="M2531">
        <v>155.42882597485999</v>
      </c>
      <c r="N2531">
        <v>155.42882597485999</v>
      </c>
      <c r="O2531">
        <v>155.42882597485999</v>
      </c>
      <c r="P2531">
        <v>155.42882597485999</v>
      </c>
      <c r="Q2531">
        <v>8.2161520349557993</v>
      </c>
      <c r="R2531">
        <v>93.182292140920396</v>
      </c>
      <c r="S2531">
        <v>0</v>
      </c>
      <c r="T2531">
        <v>0</v>
      </c>
      <c r="U2531">
        <v>127.97846493934701</v>
      </c>
    </row>
    <row r="2532" spans="1:21" x14ac:dyDescent="0.3">
      <c r="A2532">
        <v>2531</v>
      </c>
      <c r="B2532">
        <v>4</v>
      </c>
      <c r="C2532">
        <v>16</v>
      </c>
      <c r="D2532">
        <v>11</v>
      </c>
      <c r="E2532">
        <v>13.775</v>
      </c>
      <c r="F2532">
        <v>516.50102249488748</v>
      </c>
      <c r="G2532">
        <v>364.54650877874298</v>
      </c>
      <c r="H2532">
        <v>151.954513716143</v>
      </c>
      <c r="I2532">
        <v>266.69564358699898</v>
      </c>
      <c r="J2532">
        <v>338.63962188773797</v>
      </c>
      <c r="K2532">
        <v>233.92335663886001</v>
      </c>
      <c r="L2532">
        <v>233.92335663886001</v>
      </c>
      <c r="M2532">
        <v>182.273254389371</v>
      </c>
      <c r="N2532">
        <v>182.273254389371</v>
      </c>
      <c r="O2532">
        <v>182.273254389371</v>
      </c>
      <c r="P2532">
        <v>182.273254389371</v>
      </c>
      <c r="Q2532">
        <v>32.772286948138699</v>
      </c>
      <c r="R2532">
        <v>104.71626524887699</v>
      </c>
      <c r="S2532">
        <v>0</v>
      </c>
      <c r="T2532">
        <v>0</v>
      </c>
      <c r="U2532">
        <v>187.42916858961399</v>
      </c>
    </row>
    <row r="2533" spans="1:21" x14ac:dyDescent="0.3">
      <c r="A2533">
        <v>2532</v>
      </c>
      <c r="B2533">
        <v>4</v>
      </c>
      <c r="C2533">
        <v>16</v>
      </c>
      <c r="D2533">
        <v>12</v>
      </c>
      <c r="E2533">
        <v>14.675914498161482</v>
      </c>
      <c r="F2533">
        <v>589.59986366734825</v>
      </c>
      <c r="G2533">
        <v>401.03254780370901</v>
      </c>
      <c r="H2533">
        <v>188.56731586363901</v>
      </c>
      <c r="I2533">
        <v>312.41973008922702</v>
      </c>
      <c r="J2533">
        <v>332.94444536654902</v>
      </c>
      <c r="K2533">
        <v>259.47626026858899</v>
      </c>
      <c r="L2533">
        <v>259.47626026858899</v>
      </c>
      <c r="M2533">
        <v>200.51627390185399</v>
      </c>
      <c r="N2533">
        <v>200.51627390185399</v>
      </c>
      <c r="O2533">
        <v>200.51627390185399</v>
      </c>
      <c r="P2533">
        <v>200.51627390185399</v>
      </c>
      <c r="Q2533">
        <v>52.943469820638299</v>
      </c>
      <c r="R2533">
        <v>73.468185097959804</v>
      </c>
      <c r="S2533">
        <v>0</v>
      </c>
      <c r="T2533">
        <v>0</v>
      </c>
      <c r="U2533">
        <v>209.18465008277801</v>
      </c>
    </row>
    <row r="2534" spans="1:21" x14ac:dyDescent="0.3">
      <c r="A2534">
        <v>2533</v>
      </c>
      <c r="B2534">
        <v>4</v>
      </c>
      <c r="C2534">
        <v>16</v>
      </c>
      <c r="D2534">
        <v>13</v>
      </c>
      <c r="E2534">
        <v>15.367210506462307</v>
      </c>
      <c r="F2534">
        <v>598.25630538513974</v>
      </c>
      <c r="G2534">
        <v>427.69280101394099</v>
      </c>
      <c r="H2534">
        <v>170.56350437119701</v>
      </c>
      <c r="I2534">
        <v>326.47365404174502</v>
      </c>
      <c r="J2534">
        <v>295.21595366373703</v>
      </c>
      <c r="K2534">
        <v>273.672031045484</v>
      </c>
      <c r="L2534">
        <v>273.672031045484</v>
      </c>
      <c r="M2534">
        <v>213.84640050697001</v>
      </c>
      <c r="N2534">
        <v>213.84640050697001</v>
      </c>
      <c r="O2534">
        <v>213.84640050697001</v>
      </c>
      <c r="P2534">
        <v>213.84640050697001</v>
      </c>
      <c r="Q2534">
        <v>52.801622996260598</v>
      </c>
      <c r="R2534">
        <v>21.543922618252701</v>
      </c>
      <c r="S2534">
        <v>0</v>
      </c>
      <c r="T2534">
        <v>0</v>
      </c>
      <c r="U2534">
        <v>179.84454680696899</v>
      </c>
    </row>
    <row r="2535" spans="1:21" x14ac:dyDescent="0.3">
      <c r="A2535">
        <v>2534</v>
      </c>
      <c r="B2535">
        <v>4</v>
      </c>
      <c r="C2535">
        <v>16</v>
      </c>
      <c r="D2535">
        <v>14</v>
      </c>
      <c r="E2535">
        <v>15.801777344357447</v>
      </c>
      <c r="F2535">
        <v>580.94342194955698</v>
      </c>
      <c r="G2535">
        <v>430.51543048125399</v>
      </c>
      <c r="H2535">
        <v>150.427991468302</v>
      </c>
      <c r="I2535">
        <v>319.92029677187099</v>
      </c>
      <c r="J2535">
        <v>273.35205743558299</v>
      </c>
      <c r="K2535">
        <v>292.352657943645</v>
      </c>
      <c r="L2535">
        <v>273.35205743558299</v>
      </c>
      <c r="M2535">
        <v>215.25771524062699</v>
      </c>
      <c r="N2535">
        <v>215.25771524062699</v>
      </c>
      <c r="O2535">
        <v>215.25771524062699</v>
      </c>
      <c r="P2535">
        <v>215.25771524062699</v>
      </c>
      <c r="Q2535">
        <v>46.5682393362883</v>
      </c>
      <c r="R2535">
        <v>0</v>
      </c>
      <c r="S2535">
        <v>19.000600508062401</v>
      </c>
      <c r="T2535">
        <v>0</v>
      </c>
      <c r="U2535">
        <v>158.61338011572801</v>
      </c>
    </row>
    <row r="2536" spans="1:21" x14ac:dyDescent="0.3">
      <c r="A2536">
        <v>2535</v>
      </c>
      <c r="B2536">
        <v>4</v>
      </c>
      <c r="C2536">
        <v>16</v>
      </c>
      <c r="D2536">
        <v>15</v>
      </c>
      <c r="E2536">
        <v>15.95</v>
      </c>
      <c r="F2536">
        <v>525.15746421267897</v>
      </c>
      <c r="G2536">
        <v>410.48498461687501</v>
      </c>
      <c r="H2536">
        <v>114.672479595803</v>
      </c>
      <c r="I2536">
        <v>289.95448087767397</v>
      </c>
      <c r="J2536">
        <v>257.758238729705</v>
      </c>
      <c r="K2536">
        <v>302.43607124803401</v>
      </c>
      <c r="L2536">
        <v>257.758238729705</v>
      </c>
      <c r="M2536">
        <v>205.24249230843699</v>
      </c>
      <c r="N2536">
        <v>205.24249230843699</v>
      </c>
      <c r="O2536">
        <v>205.24249230843699</v>
      </c>
      <c r="P2536">
        <v>205.24249230843699</v>
      </c>
      <c r="Q2536">
        <v>32.196242147968498</v>
      </c>
      <c r="R2536">
        <v>0</v>
      </c>
      <c r="S2536">
        <v>44.677832518328998</v>
      </c>
      <c r="T2536">
        <v>0</v>
      </c>
      <c r="U2536">
        <v>127.210393850646</v>
      </c>
    </row>
    <row r="2537" spans="1:21" x14ac:dyDescent="0.3">
      <c r="A2537">
        <v>2536</v>
      </c>
      <c r="B2537">
        <v>4</v>
      </c>
      <c r="C2537">
        <v>16</v>
      </c>
      <c r="D2537">
        <v>16</v>
      </c>
      <c r="E2537">
        <v>15.801777344357447</v>
      </c>
      <c r="F2537">
        <v>449.17314246762095</v>
      </c>
      <c r="G2537">
        <v>367.07414415751299</v>
      </c>
      <c r="H2537">
        <v>82.098998310107504</v>
      </c>
      <c r="I2537">
        <v>246.160816131215</v>
      </c>
      <c r="J2537">
        <v>228.45438632551799</v>
      </c>
      <c r="K2537">
        <v>285.03118864261199</v>
      </c>
      <c r="L2537">
        <v>228.45438632551799</v>
      </c>
      <c r="M2537">
        <v>183.53707207875601</v>
      </c>
      <c r="N2537">
        <v>183.53707207875601</v>
      </c>
      <c r="O2537">
        <v>183.53707207875601</v>
      </c>
      <c r="P2537">
        <v>183.53707207875601</v>
      </c>
      <c r="Q2537">
        <v>17.7064298056962</v>
      </c>
      <c r="R2537">
        <v>0</v>
      </c>
      <c r="S2537">
        <v>56.576802317093701</v>
      </c>
      <c r="T2537">
        <v>0</v>
      </c>
      <c r="U2537">
        <v>101.265481485127</v>
      </c>
    </row>
    <row r="2538" spans="1:21" x14ac:dyDescent="0.3">
      <c r="A2538">
        <v>2537</v>
      </c>
      <c r="B2538">
        <v>4</v>
      </c>
      <c r="C2538">
        <v>16</v>
      </c>
      <c r="D2538">
        <v>17</v>
      </c>
      <c r="E2538">
        <v>15.367210506462307</v>
      </c>
      <c r="F2538">
        <v>342.41036128152695</v>
      </c>
      <c r="G2538">
        <v>299.18355173251399</v>
      </c>
      <c r="H2538">
        <v>43.226809549012003</v>
      </c>
      <c r="I2538">
        <v>187.89925874887501</v>
      </c>
      <c r="J2538">
        <v>183.83281199441001</v>
      </c>
      <c r="K2538">
        <v>229.951825839083</v>
      </c>
      <c r="L2538">
        <v>183.83281199441001</v>
      </c>
      <c r="M2538">
        <v>149.591775866257</v>
      </c>
      <c r="N2538">
        <v>149.591775866257</v>
      </c>
      <c r="O2538">
        <v>149.591775866257</v>
      </c>
      <c r="P2538">
        <v>149.591775866257</v>
      </c>
      <c r="Q2538">
        <v>4.0664467544651401</v>
      </c>
      <c r="R2538">
        <v>0</v>
      </c>
      <c r="S2538">
        <v>46.119013844673397</v>
      </c>
      <c r="T2538">
        <v>0</v>
      </c>
      <c r="U2538">
        <v>63.340796419042903</v>
      </c>
    </row>
    <row r="2539" spans="1:21" x14ac:dyDescent="0.3">
      <c r="A2539">
        <v>2538</v>
      </c>
      <c r="B2539">
        <v>4</v>
      </c>
      <c r="C2539">
        <v>16</v>
      </c>
      <c r="D2539">
        <v>18</v>
      </c>
      <c r="E2539">
        <v>14.675914498161482</v>
      </c>
      <c r="F2539">
        <v>226.99113837764145</v>
      </c>
      <c r="G2539">
        <v>211.18245264642201</v>
      </c>
      <c r="H2539">
        <v>15.8086857312194</v>
      </c>
      <c r="I2539">
        <v>128.29034016097501</v>
      </c>
      <c r="J2539">
        <v>128.29034016097501</v>
      </c>
      <c r="K2539">
        <v>153.805861500693</v>
      </c>
      <c r="L2539">
        <v>130.43657517262599</v>
      </c>
      <c r="M2539">
        <v>105.591226323211</v>
      </c>
      <c r="N2539">
        <v>105.591226323211</v>
      </c>
      <c r="O2539">
        <v>105.591226323211</v>
      </c>
      <c r="P2539">
        <v>105.591226323211</v>
      </c>
      <c r="Q2539">
        <v>0</v>
      </c>
      <c r="R2539">
        <v>0</v>
      </c>
      <c r="S2539">
        <v>25.5155213397186</v>
      </c>
      <c r="T2539">
        <v>2.1462350116514601</v>
      </c>
      <c r="U2539">
        <v>30.092568825398299</v>
      </c>
    </row>
    <row r="2540" spans="1:21" x14ac:dyDescent="0.3">
      <c r="A2540">
        <v>2539</v>
      </c>
      <c r="B2540">
        <v>4</v>
      </c>
      <c r="C2540">
        <v>16</v>
      </c>
      <c r="D2540">
        <v>19</v>
      </c>
      <c r="E2540">
        <v>13.775</v>
      </c>
      <c r="F2540">
        <v>99.068166325835051</v>
      </c>
      <c r="G2540">
        <v>97.181244117737705</v>
      </c>
      <c r="H2540">
        <v>1.88692220809733</v>
      </c>
      <c r="I2540">
        <v>58.497438691452302</v>
      </c>
      <c r="J2540">
        <v>58.497438691452302</v>
      </c>
      <c r="K2540">
        <v>63.401571022290199</v>
      </c>
      <c r="L2540">
        <v>59.6965081629899</v>
      </c>
      <c r="M2540">
        <v>48.590622058868803</v>
      </c>
      <c r="N2540">
        <v>48.590622058868803</v>
      </c>
      <c r="O2540">
        <v>48.590622058868803</v>
      </c>
      <c r="P2540">
        <v>48.590622058868803</v>
      </c>
      <c r="Q2540">
        <v>0</v>
      </c>
      <c r="R2540">
        <v>0</v>
      </c>
      <c r="S2540">
        <v>4.9041323308378804</v>
      </c>
      <c r="T2540">
        <v>1.19906947153761</v>
      </c>
      <c r="U2540">
        <v>5.3896898737639596</v>
      </c>
    </row>
    <row r="2541" spans="1:21" x14ac:dyDescent="0.3">
      <c r="A2541">
        <v>2540</v>
      </c>
      <c r="B2541">
        <v>4</v>
      </c>
      <c r="C2541">
        <v>16</v>
      </c>
      <c r="D2541">
        <v>20</v>
      </c>
      <c r="E2541">
        <v>12.725862846195964</v>
      </c>
      <c r="F2541">
        <v>0.96182685753237895</v>
      </c>
      <c r="G2541">
        <v>0.96145854292830801</v>
      </c>
      <c r="H2541">
        <v>3.6831460407095001E-4</v>
      </c>
      <c r="I2541">
        <v>0.57691195721739097</v>
      </c>
      <c r="J2541">
        <v>0.57691195721739097</v>
      </c>
      <c r="K2541">
        <v>0.57889875460648499</v>
      </c>
      <c r="L2541">
        <v>0.57773942094133302</v>
      </c>
      <c r="M2541">
        <v>0.48072927146415401</v>
      </c>
      <c r="N2541">
        <v>0.48072927146415401</v>
      </c>
      <c r="O2541">
        <v>0.48072927146415401</v>
      </c>
      <c r="P2541">
        <v>0.48072927146415401</v>
      </c>
      <c r="Q2541">
        <v>0</v>
      </c>
      <c r="R2541">
        <v>0</v>
      </c>
      <c r="S2541">
        <v>1.9867973890935402E-3</v>
      </c>
      <c r="T2541">
        <v>8.2746372394198499E-4</v>
      </c>
      <c r="U2541">
        <v>2.18350995585566E-3</v>
      </c>
    </row>
    <row r="2542" spans="1:21" x14ac:dyDescent="0.3">
      <c r="A2542">
        <v>2541</v>
      </c>
      <c r="B2542">
        <v>4</v>
      </c>
      <c r="C2542">
        <v>16</v>
      </c>
      <c r="D2542">
        <v>21</v>
      </c>
      <c r="E2542">
        <v>11.6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 x14ac:dyDescent="0.3">
      <c r="A2543">
        <v>2542</v>
      </c>
      <c r="B2543">
        <v>4</v>
      </c>
      <c r="C2543">
        <v>16</v>
      </c>
      <c r="D2543">
        <v>22</v>
      </c>
      <c r="E2543">
        <v>10.474137153804033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 x14ac:dyDescent="0.3">
      <c r="A2544">
        <v>2543</v>
      </c>
      <c r="B2544">
        <v>4</v>
      </c>
      <c r="C2544">
        <v>16</v>
      </c>
      <c r="D2544">
        <v>23</v>
      </c>
      <c r="E2544">
        <v>9.4249999999999972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 x14ac:dyDescent="0.3">
      <c r="A2545">
        <v>2544</v>
      </c>
      <c r="B2545">
        <v>4</v>
      </c>
      <c r="C2545">
        <v>16</v>
      </c>
      <c r="D2545">
        <v>24</v>
      </c>
      <c r="E2545">
        <v>8.5240855018385169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 x14ac:dyDescent="0.3">
      <c r="A2546">
        <v>2545</v>
      </c>
      <c r="B2546">
        <v>4</v>
      </c>
      <c r="C2546">
        <v>17</v>
      </c>
      <c r="D2546">
        <v>1</v>
      </c>
      <c r="E2546">
        <v>7.8327894935376907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 x14ac:dyDescent="0.3">
      <c r="A2547">
        <v>2546</v>
      </c>
      <c r="B2547">
        <v>4</v>
      </c>
      <c r="C2547">
        <v>17</v>
      </c>
      <c r="D2547">
        <v>2</v>
      </c>
      <c r="E2547">
        <v>7.3982226556425532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 x14ac:dyDescent="0.3">
      <c r="A2548">
        <v>2547</v>
      </c>
      <c r="B2548">
        <v>4</v>
      </c>
      <c r="C2548">
        <v>17</v>
      </c>
      <c r="D2548">
        <v>3</v>
      </c>
      <c r="E2548">
        <v>7.25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 x14ac:dyDescent="0.3">
      <c r="A2549">
        <v>2548</v>
      </c>
      <c r="B2549">
        <v>4</v>
      </c>
      <c r="C2549">
        <v>17</v>
      </c>
      <c r="D2549">
        <v>4</v>
      </c>
      <c r="E2549">
        <v>7.3982226556425532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 x14ac:dyDescent="0.3">
      <c r="A2550">
        <v>2549</v>
      </c>
      <c r="B2550">
        <v>4</v>
      </c>
      <c r="C2550">
        <v>17</v>
      </c>
      <c r="D2550">
        <v>5</v>
      </c>
      <c r="E2550">
        <v>7.8327894935376916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 x14ac:dyDescent="0.3">
      <c r="A2551">
        <v>2550</v>
      </c>
      <c r="B2551">
        <v>4</v>
      </c>
      <c r="C2551">
        <v>17</v>
      </c>
      <c r="D2551">
        <v>6</v>
      </c>
      <c r="E2551">
        <v>8.5240855018385187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 x14ac:dyDescent="0.3">
      <c r="A2552">
        <v>2551</v>
      </c>
      <c r="B2552">
        <v>4</v>
      </c>
      <c r="C2552">
        <v>17</v>
      </c>
      <c r="D2552">
        <v>7</v>
      </c>
      <c r="E2552">
        <v>9.4250000000000007</v>
      </c>
      <c r="F2552">
        <v>7.6946148602590316</v>
      </c>
      <c r="G2552">
        <v>7.5945653277760199</v>
      </c>
      <c r="H2552">
        <v>0.10004953248300701</v>
      </c>
      <c r="I2552">
        <v>4.5667441499139096</v>
      </c>
      <c r="J2552">
        <v>7.0993885146699096</v>
      </c>
      <c r="K2552">
        <v>4.5667441499139096</v>
      </c>
      <c r="L2552">
        <v>5.1932232307197603</v>
      </c>
      <c r="M2552">
        <v>3.7972826638880099</v>
      </c>
      <c r="N2552">
        <v>3.7972826638880099</v>
      </c>
      <c r="O2552">
        <v>3.7972826638880099</v>
      </c>
      <c r="P2552">
        <v>3.7972826638880099</v>
      </c>
      <c r="Q2552">
        <v>0</v>
      </c>
      <c r="R2552">
        <v>2.532644364756</v>
      </c>
      <c r="S2552">
        <v>0</v>
      </c>
      <c r="T2552">
        <v>0.62647908080584602</v>
      </c>
      <c r="U2552">
        <v>2.6108951388303101</v>
      </c>
    </row>
    <row r="2553" spans="1:21" x14ac:dyDescent="0.3">
      <c r="A2553">
        <v>2552</v>
      </c>
      <c r="B2553">
        <v>4</v>
      </c>
      <c r="C2553">
        <v>17</v>
      </c>
      <c r="D2553">
        <v>8</v>
      </c>
      <c r="E2553">
        <v>10.474137153804035</v>
      </c>
      <c r="F2553">
        <v>112.53374233128834</v>
      </c>
      <c r="G2553">
        <v>101.469502662568</v>
      </c>
      <c r="H2553">
        <v>11.0642396687194</v>
      </c>
      <c r="I2553">
        <v>61.988125564413203</v>
      </c>
      <c r="J2553">
        <v>108.30437823708201</v>
      </c>
      <c r="K2553">
        <v>61.988125564413203</v>
      </c>
      <c r="L2553">
        <v>65.479552343734994</v>
      </c>
      <c r="M2553">
        <v>50.7347513312844</v>
      </c>
      <c r="N2553">
        <v>50.7347513312844</v>
      </c>
      <c r="O2553">
        <v>50.7347513312844</v>
      </c>
      <c r="P2553">
        <v>50.7347513312844</v>
      </c>
      <c r="Q2553">
        <v>0</v>
      </c>
      <c r="R2553">
        <v>46.316252672669599</v>
      </c>
      <c r="S2553">
        <v>0</v>
      </c>
      <c r="T2553">
        <v>3.4914267793218001</v>
      </c>
      <c r="U2553">
        <v>47.747279734460299</v>
      </c>
    </row>
    <row r="2554" spans="1:21" x14ac:dyDescent="0.3">
      <c r="A2554">
        <v>2553</v>
      </c>
      <c r="B2554">
        <v>4</v>
      </c>
      <c r="C2554">
        <v>17</v>
      </c>
      <c r="D2554">
        <v>9</v>
      </c>
      <c r="E2554">
        <v>11.6</v>
      </c>
      <c r="F2554">
        <v>255.84594410361282</v>
      </c>
      <c r="G2554">
        <v>196.57157766106201</v>
      </c>
      <c r="H2554">
        <v>59.274366442550402</v>
      </c>
      <c r="I2554">
        <v>136.335574920824</v>
      </c>
      <c r="J2554">
        <v>251.885597788198</v>
      </c>
      <c r="K2554">
        <v>123.870383240892</v>
      </c>
      <c r="L2554">
        <v>123.870383240892</v>
      </c>
      <c r="M2554">
        <v>98.285788830531104</v>
      </c>
      <c r="N2554">
        <v>98.285788830531104</v>
      </c>
      <c r="O2554">
        <v>98.285788830531104</v>
      </c>
      <c r="P2554">
        <v>98.285788830531104</v>
      </c>
      <c r="Q2554">
        <v>12.4651916799322</v>
      </c>
      <c r="R2554">
        <v>128.01521454730599</v>
      </c>
      <c r="S2554">
        <v>0</v>
      </c>
      <c r="T2554">
        <v>0</v>
      </c>
      <c r="U2554">
        <v>141.621773313202</v>
      </c>
    </row>
    <row r="2555" spans="1:21" x14ac:dyDescent="0.3">
      <c r="A2555">
        <v>2554</v>
      </c>
      <c r="B2555">
        <v>4</v>
      </c>
      <c r="C2555">
        <v>17</v>
      </c>
      <c r="D2555">
        <v>10</v>
      </c>
      <c r="E2555">
        <v>12.725862846195964</v>
      </c>
      <c r="F2555">
        <v>398.19631901840489</v>
      </c>
      <c r="G2555">
        <v>267.84271658221598</v>
      </c>
      <c r="H2555">
        <v>130.353602436188</v>
      </c>
      <c r="I2555">
        <v>225.45506852236599</v>
      </c>
      <c r="J2555">
        <v>346.39767734788097</v>
      </c>
      <c r="K2555">
        <v>173.740990192948</v>
      </c>
      <c r="L2555">
        <v>173.740990192948</v>
      </c>
      <c r="M2555">
        <v>133.92135829110799</v>
      </c>
      <c r="N2555">
        <v>133.92135829110799</v>
      </c>
      <c r="O2555">
        <v>133.92135829110799</v>
      </c>
      <c r="P2555">
        <v>133.92135829110799</v>
      </c>
      <c r="Q2555">
        <v>51.714078329417397</v>
      </c>
      <c r="R2555">
        <v>172.656687154932</v>
      </c>
      <c r="S2555">
        <v>0</v>
      </c>
      <c r="T2555">
        <v>0</v>
      </c>
      <c r="U2555">
        <v>222.43367367570301</v>
      </c>
    </row>
    <row r="2556" spans="1:21" x14ac:dyDescent="0.3">
      <c r="A2556">
        <v>2555</v>
      </c>
      <c r="B2556">
        <v>4</v>
      </c>
      <c r="C2556">
        <v>17</v>
      </c>
      <c r="D2556">
        <v>11</v>
      </c>
      <c r="E2556">
        <v>13.775</v>
      </c>
      <c r="F2556">
        <v>516.50102249488748</v>
      </c>
      <c r="G2556">
        <v>319.602200834825</v>
      </c>
      <c r="H2556">
        <v>196.898821660062</v>
      </c>
      <c r="I2556">
        <v>306.92023554680202</v>
      </c>
      <c r="J2556">
        <v>373.70444166412199</v>
      </c>
      <c r="K2556">
        <v>211.451202666901</v>
      </c>
      <c r="L2556">
        <v>211.451202666901</v>
      </c>
      <c r="M2556">
        <v>159.80110041741199</v>
      </c>
      <c r="N2556">
        <v>159.80110041741199</v>
      </c>
      <c r="O2556">
        <v>159.80110041741199</v>
      </c>
      <c r="P2556">
        <v>159.80110041741199</v>
      </c>
      <c r="Q2556">
        <v>95.469032879901604</v>
      </c>
      <c r="R2556">
        <v>162.25323899722</v>
      </c>
      <c r="S2556">
        <v>0</v>
      </c>
      <c r="T2556">
        <v>0</v>
      </c>
      <c r="U2556">
        <v>272.414382467655</v>
      </c>
    </row>
    <row r="2557" spans="1:21" x14ac:dyDescent="0.3">
      <c r="A2557">
        <v>2556</v>
      </c>
      <c r="B2557">
        <v>4</v>
      </c>
      <c r="C2557">
        <v>17</v>
      </c>
      <c r="D2557">
        <v>12</v>
      </c>
      <c r="E2557">
        <v>14.675914498161482</v>
      </c>
      <c r="F2557">
        <v>589.59986366734825</v>
      </c>
      <c r="G2557">
        <v>360.28610126903197</v>
      </c>
      <c r="H2557">
        <v>229.31376239831599</v>
      </c>
      <c r="I2557">
        <v>360.50943600302298</v>
      </c>
      <c r="J2557">
        <v>343.87381548949298</v>
      </c>
      <c r="K2557">
        <v>239.10303700124999</v>
      </c>
      <c r="L2557">
        <v>239.10303700124999</v>
      </c>
      <c r="M2557">
        <v>180.14305063451599</v>
      </c>
      <c r="N2557">
        <v>180.14305063451599</v>
      </c>
      <c r="O2557">
        <v>180.14305063451599</v>
      </c>
      <c r="P2557">
        <v>180.14305063451599</v>
      </c>
      <c r="Q2557">
        <v>121.406399001772</v>
      </c>
      <c r="R2557">
        <v>104.770778488242</v>
      </c>
      <c r="S2557">
        <v>0</v>
      </c>
      <c r="T2557">
        <v>0</v>
      </c>
      <c r="U2557">
        <v>279.82357186070101</v>
      </c>
    </row>
    <row r="2558" spans="1:21" x14ac:dyDescent="0.3">
      <c r="A2558">
        <v>2557</v>
      </c>
      <c r="B2558">
        <v>4</v>
      </c>
      <c r="C2558">
        <v>17</v>
      </c>
      <c r="D2558">
        <v>13</v>
      </c>
      <c r="E2558">
        <v>15.367210506462307</v>
      </c>
      <c r="F2558">
        <v>598.25630538513974</v>
      </c>
      <c r="G2558">
        <v>394.61219755653099</v>
      </c>
      <c r="H2558">
        <v>203.64410782860801</v>
      </c>
      <c r="I2558">
        <v>368.85310372139799</v>
      </c>
      <c r="J2558">
        <v>287.03995707470801</v>
      </c>
      <c r="K2558">
        <v>257.131729316779</v>
      </c>
      <c r="L2558">
        <v>257.131729316779</v>
      </c>
      <c r="M2558">
        <v>197.30609877826501</v>
      </c>
      <c r="N2558">
        <v>197.30609877826501</v>
      </c>
      <c r="O2558">
        <v>197.30609877826501</v>
      </c>
      <c r="P2558">
        <v>197.30609877826501</v>
      </c>
      <c r="Q2558">
        <v>111.721374404618</v>
      </c>
      <c r="R2558">
        <v>29.908227757928501</v>
      </c>
      <c r="S2558">
        <v>0</v>
      </c>
      <c r="T2558">
        <v>0</v>
      </c>
      <c r="U2558">
        <v>234.19455638376101</v>
      </c>
    </row>
    <row r="2559" spans="1:21" x14ac:dyDescent="0.3">
      <c r="A2559">
        <v>2558</v>
      </c>
      <c r="B2559">
        <v>4</v>
      </c>
      <c r="C2559">
        <v>17</v>
      </c>
      <c r="D2559">
        <v>14</v>
      </c>
      <c r="E2559">
        <v>15.801777344357447</v>
      </c>
      <c r="F2559">
        <v>580.94342194955698</v>
      </c>
      <c r="G2559">
        <v>400.42069362806802</v>
      </c>
      <c r="H2559">
        <v>180.52272832148799</v>
      </c>
      <c r="I2559">
        <v>357.34142291892601</v>
      </c>
      <c r="J2559">
        <v>258.30468900899001</v>
      </c>
      <c r="K2559">
        <v>284.81719129393502</v>
      </c>
      <c r="L2559">
        <v>258.30468900899001</v>
      </c>
      <c r="M2559">
        <v>200.21034681403401</v>
      </c>
      <c r="N2559">
        <v>200.21034681403401</v>
      </c>
      <c r="O2559">
        <v>200.21034681403401</v>
      </c>
      <c r="P2559">
        <v>200.21034681403401</v>
      </c>
      <c r="Q2559">
        <v>99.036733909936302</v>
      </c>
      <c r="R2559">
        <v>0</v>
      </c>
      <c r="S2559">
        <v>26.5125022849458</v>
      </c>
      <c r="T2559">
        <v>0</v>
      </c>
      <c r="U2559">
        <v>207.60453482905999</v>
      </c>
    </row>
    <row r="2560" spans="1:21" x14ac:dyDescent="0.3">
      <c r="A2560">
        <v>2559</v>
      </c>
      <c r="B2560">
        <v>4</v>
      </c>
      <c r="C2560">
        <v>17</v>
      </c>
      <c r="D2560">
        <v>15</v>
      </c>
      <c r="E2560">
        <v>15.95</v>
      </c>
      <c r="F2560">
        <v>525.15746421267897</v>
      </c>
      <c r="G2560">
        <v>382.43983476391702</v>
      </c>
      <c r="H2560">
        <v>142.71762944876099</v>
      </c>
      <c r="I2560">
        <v>319.29516483023798</v>
      </c>
      <c r="J2560">
        <v>243.735663803226</v>
      </c>
      <c r="K2560">
        <v>308.94168103027198</v>
      </c>
      <c r="L2560">
        <v>243.735663803226</v>
      </c>
      <c r="M2560">
        <v>191.219917381958</v>
      </c>
      <c r="N2560">
        <v>191.219917381958</v>
      </c>
      <c r="O2560">
        <v>191.219917381958</v>
      </c>
      <c r="P2560">
        <v>191.219917381958</v>
      </c>
      <c r="Q2560">
        <v>75.559501027011294</v>
      </c>
      <c r="R2560">
        <v>0</v>
      </c>
      <c r="S2560">
        <v>65.206017227045393</v>
      </c>
      <c r="T2560">
        <v>0</v>
      </c>
      <c r="U2560">
        <v>174.153336555859</v>
      </c>
    </row>
    <row r="2561" spans="1:21" x14ac:dyDescent="0.3">
      <c r="A2561">
        <v>2560</v>
      </c>
      <c r="B2561">
        <v>4</v>
      </c>
      <c r="C2561">
        <v>17</v>
      </c>
      <c r="D2561">
        <v>16</v>
      </c>
      <c r="E2561">
        <v>15.801777344357447</v>
      </c>
      <c r="F2561">
        <v>449.17314246762095</v>
      </c>
      <c r="G2561">
        <v>338.97757776220902</v>
      </c>
      <c r="H2561">
        <v>110.195564705411</v>
      </c>
      <c r="I2561">
        <v>267.83589971772602</v>
      </c>
      <c r="J2561">
        <v>214.406103127866</v>
      </c>
      <c r="K2561">
        <v>305.212067053081</v>
      </c>
      <c r="L2561">
        <v>214.406103127866</v>
      </c>
      <c r="M2561">
        <v>169.488788881104</v>
      </c>
      <c r="N2561">
        <v>169.488788881104</v>
      </c>
      <c r="O2561">
        <v>169.488788881104</v>
      </c>
      <c r="P2561">
        <v>169.488788881104</v>
      </c>
      <c r="Q2561">
        <v>53.429796589860103</v>
      </c>
      <c r="R2561">
        <v>0</v>
      </c>
      <c r="S2561">
        <v>90.805963925214499</v>
      </c>
      <c r="T2561">
        <v>0</v>
      </c>
      <c r="U2561">
        <v>152.45828520866201</v>
      </c>
    </row>
    <row r="2562" spans="1:21" x14ac:dyDescent="0.3">
      <c r="A2562">
        <v>2561</v>
      </c>
      <c r="B2562">
        <v>4</v>
      </c>
      <c r="C2562">
        <v>17</v>
      </c>
      <c r="D2562">
        <v>17</v>
      </c>
      <c r="E2562">
        <v>15.367210506462307</v>
      </c>
      <c r="F2562">
        <v>342.41036128152695</v>
      </c>
      <c r="G2562">
        <v>274.55728242930599</v>
      </c>
      <c r="H2562">
        <v>67.853078852220307</v>
      </c>
      <c r="I2562">
        <v>198.438453418623</v>
      </c>
      <c r="J2562">
        <v>171.51967734280501</v>
      </c>
      <c r="K2562">
        <v>261.39281923484998</v>
      </c>
      <c r="L2562">
        <v>171.51967734280501</v>
      </c>
      <c r="M2562">
        <v>137.27864121465299</v>
      </c>
      <c r="N2562">
        <v>137.27864121465299</v>
      </c>
      <c r="O2562">
        <v>137.27864121465299</v>
      </c>
      <c r="P2562">
        <v>137.27864121465299</v>
      </c>
      <c r="Q2562">
        <v>26.918776075817199</v>
      </c>
      <c r="R2562">
        <v>0</v>
      </c>
      <c r="S2562">
        <v>89.873141892044899</v>
      </c>
      <c r="T2562">
        <v>0</v>
      </c>
      <c r="U2562">
        <v>115.78360181257599</v>
      </c>
    </row>
    <row r="2563" spans="1:21" x14ac:dyDescent="0.3">
      <c r="A2563">
        <v>2562</v>
      </c>
      <c r="B2563">
        <v>4</v>
      </c>
      <c r="C2563">
        <v>17</v>
      </c>
      <c r="D2563">
        <v>18</v>
      </c>
      <c r="E2563">
        <v>14.675914498161481</v>
      </c>
      <c r="F2563">
        <v>226.99113837764145</v>
      </c>
      <c r="G2563">
        <v>192.72461736363499</v>
      </c>
      <c r="H2563">
        <v>34.266521014005697</v>
      </c>
      <c r="I2563">
        <v>126.26755188509701</v>
      </c>
      <c r="J2563">
        <v>119.061422519582</v>
      </c>
      <c r="K2563">
        <v>193.06703915741301</v>
      </c>
      <c r="L2563">
        <v>119.061422519582</v>
      </c>
      <c r="M2563">
        <v>96.362308681817794</v>
      </c>
      <c r="N2563">
        <v>96.362308681817794</v>
      </c>
      <c r="O2563">
        <v>96.362308681817794</v>
      </c>
      <c r="P2563">
        <v>96.362308681817794</v>
      </c>
      <c r="Q2563">
        <v>7.2061293655158298</v>
      </c>
      <c r="R2563">
        <v>0</v>
      </c>
      <c r="S2563">
        <v>74.005616637831096</v>
      </c>
      <c r="T2563">
        <v>0</v>
      </c>
      <c r="U2563">
        <v>81.871570503939097</v>
      </c>
    </row>
    <row r="2564" spans="1:21" x14ac:dyDescent="0.3">
      <c r="A2564">
        <v>2563</v>
      </c>
      <c r="B2564">
        <v>4</v>
      </c>
      <c r="C2564">
        <v>17</v>
      </c>
      <c r="D2564">
        <v>19</v>
      </c>
      <c r="E2564">
        <v>13.774999999999999</v>
      </c>
      <c r="F2564">
        <v>99.068166325835051</v>
      </c>
      <c r="G2564">
        <v>93.2414450035172</v>
      </c>
      <c r="H2564">
        <v>5.8267213223178196</v>
      </c>
      <c r="I2564">
        <v>56.527539134342099</v>
      </c>
      <c r="J2564">
        <v>56.527539134342099</v>
      </c>
      <c r="K2564">
        <v>80.918903123019803</v>
      </c>
      <c r="L2564">
        <v>58.366216844650602</v>
      </c>
      <c r="M2564">
        <v>46.6207225017586</v>
      </c>
      <c r="N2564">
        <v>46.6207225017586</v>
      </c>
      <c r="O2564">
        <v>46.6207225017586</v>
      </c>
      <c r="P2564">
        <v>46.6207225017586</v>
      </c>
      <c r="Q2564">
        <v>0</v>
      </c>
      <c r="R2564">
        <v>0</v>
      </c>
      <c r="S2564">
        <v>24.3913639886777</v>
      </c>
      <c r="T2564">
        <v>1.8386777103085099</v>
      </c>
      <c r="U2564">
        <v>25.144980698312398</v>
      </c>
    </row>
    <row r="2565" spans="1:21" x14ac:dyDescent="0.3">
      <c r="A2565">
        <v>2564</v>
      </c>
      <c r="B2565">
        <v>4</v>
      </c>
      <c r="C2565">
        <v>17</v>
      </c>
      <c r="D2565">
        <v>20</v>
      </c>
      <c r="E2565">
        <v>12.725862846195964</v>
      </c>
      <c r="F2565">
        <v>0.96182685753237895</v>
      </c>
      <c r="G2565">
        <v>0.96026358358733099</v>
      </c>
      <c r="H2565">
        <v>1.56327394504704E-3</v>
      </c>
      <c r="I2565">
        <v>0.57631447754690301</v>
      </c>
      <c r="J2565">
        <v>0.57631447754690301</v>
      </c>
      <c r="K2565">
        <v>0.615887045746217</v>
      </c>
      <c r="L2565">
        <v>0.58610321318449499</v>
      </c>
      <c r="M2565">
        <v>0.480131791793665</v>
      </c>
      <c r="N2565">
        <v>0.480131791793665</v>
      </c>
      <c r="O2565">
        <v>0.480131791793665</v>
      </c>
      <c r="P2565">
        <v>0.480131791793665</v>
      </c>
      <c r="Q2565">
        <v>0</v>
      </c>
      <c r="R2565">
        <v>0</v>
      </c>
      <c r="S2565">
        <v>3.9572568199313901E-2</v>
      </c>
      <c r="T2565">
        <v>9.7887356375916997E-3</v>
      </c>
      <c r="U2565">
        <v>4.0795236544224997E-2</v>
      </c>
    </row>
    <row r="2566" spans="1:21" x14ac:dyDescent="0.3">
      <c r="A2566">
        <v>2565</v>
      </c>
      <c r="B2566">
        <v>4</v>
      </c>
      <c r="C2566">
        <v>17</v>
      </c>
      <c r="D2566">
        <v>21</v>
      </c>
      <c r="E2566">
        <v>11.6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 x14ac:dyDescent="0.3">
      <c r="A2567">
        <v>2566</v>
      </c>
      <c r="B2567">
        <v>4</v>
      </c>
      <c r="C2567">
        <v>17</v>
      </c>
      <c r="D2567">
        <v>22</v>
      </c>
      <c r="E2567">
        <v>10.474137153804035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 x14ac:dyDescent="0.3">
      <c r="A2568">
        <v>2567</v>
      </c>
      <c r="B2568">
        <v>4</v>
      </c>
      <c r="C2568">
        <v>17</v>
      </c>
      <c r="D2568">
        <v>23</v>
      </c>
      <c r="E2568">
        <v>9.4250000000000007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 x14ac:dyDescent="0.3">
      <c r="A2569">
        <v>2568</v>
      </c>
      <c r="B2569">
        <v>4</v>
      </c>
      <c r="C2569">
        <v>17</v>
      </c>
      <c r="D2569">
        <v>24</v>
      </c>
      <c r="E2569">
        <v>8.5240855018385187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 x14ac:dyDescent="0.3">
      <c r="A2570">
        <v>2569</v>
      </c>
      <c r="B2570">
        <v>4</v>
      </c>
      <c r="C2570">
        <v>18</v>
      </c>
      <c r="D2570">
        <v>1</v>
      </c>
      <c r="E2570">
        <v>7.8327894935376907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 x14ac:dyDescent="0.3">
      <c r="A2571">
        <v>2570</v>
      </c>
      <c r="B2571">
        <v>4</v>
      </c>
      <c r="C2571">
        <v>18</v>
      </c>
      <c r="D2571">
        <v>2</v>
      </c>
      <c r="E2571">
        <v>7.3982226556425532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 x14ac:dyDescent="0.3">
      <c r="A2572">
        <v>2571</v>
      </c>
      <c r="B2572">
        <v>4</v>
      </c>
      <c r="C2572">
        <v>18</v>
      </c>
      <c r="D2572">
        <v>3</v>
      </c>
      <c r="E2572">
        <v>7.25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 x14ac:dyDescent="0.3">
      <c r="A2573">
        <v>2572</v>
      </c>
      <c r="B2573">
        <v>4</v>
      </c>
      <c r="C2573">
        <v>18</v>
      </c>
      <c r="D2573">
        <v>4</v>
      </c>
      <c r="E2573">
        <v>7.3982226556425532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 x14ac:dyDescent="0.3">
      <c r="A2574">
        <v>2573</v>
      </c>
      <c r="B2574">
        <v>4</v>
      </c>
      <c r="C2574">
        <v>18</v>
      </c>
      <c r="D2574">
        <v>5</v>
      </c>
      <c r="E2574">
        <v>7.8327894935376916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 x14ac:dyDescent="0.3">
      <c r="A2575">
        <v>2574</v>
      </c>
      <c r="B2575">
        <v>4</v>
      </c>
      <c r="C2575">
        <v>18</v>
      </c>
      <c r="D2575">
        <v>6</v>
      </c>
      <c r="E2575">
        <v>8.5240855018385187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 x14ac:dyDescent="0.3">
      <c r="A2576">
        <v>2575</v>
      </c>
      <c r="B2576">
        <v>4</v>
      </c>
      <c r="C2576">
        <v>18</v>
      </c>
      <c r="D2576">
        <v>7</v>
      </c>
      <c r="E2576">
        <v>9.4250000000000007</v>
      </c>
      <c r="F2576">
        <v>7.6946148602590316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 x14ac:dyDescent="0.3">
      <c r="A2577">
        <v>2576</v>
      </c>
      <c r="B2577">
        <v>4</v>
      </c>
      <c r="C2577">
        <v>18</v>
      </c>
      <c r="D2577">
        <v>8</v>
      </c>
      <c r="E2577">
        <v>10.474137153804037</v>
      </c>
      <c r="F2577">
        <v>112.53374233128834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 x14ac:dyDescent="0.3">
      <c r="A2578">
        <v>2577</v>
      </c>
      <c r="B2578">
        <v>4</v>
      </c>
      <c r="C2578">
        <v>18</v>
      </c>
      <c r="D2578">
        <v>9</v>
      </c>
      <c r="E2578">
        <v>11.600000000000001</v>
      </c>
      <c r="F2578">
        <v>255.84594410361282</v>
      </c>
      <c r="G2578">
        <v>41.048102325487399</v>
      </c>
      <c r="H2578">
        <v>207.72827540473901</v>
      </c>
      <c r="I2578">
        <v>161.70464552464699</v>
      </c>
      <c r="J2578">
        <v>161.70464552464699</v>
      </c>
      <c r="K2578">
        <v>45.401688935766401</v>
      </c>
      <c r="L2578">
        <v>45.401688935766401</v>
      </c>
      <c r="M2578">
        <v>20.524051162743699</v>
      </c>
      <c r="N2578">
        <v>20.524051162743699</v>
      </c>
      <c r="O2578">
        <v>20.524051162743699</v>
      </c>
      <c r="P2578">
        <v>20.524051162743699</v>
      </c>
      <c r="Q2578">
        <v>363.52448195829402</v>
      </c>
      <c r="R2578">
        <v>363.52448195829402</v>
      </c>
      <c r="S2578">
        <v>0</v>
      </c>
      <c r="T2578">
        <v>0</v>
      </c>
      <c r="U2578">
        <v>1172.0837398473</v>
      </c>
    </row>
    <row r="2579" spans="1:21" x14ac:dyDescent="0.3">
      <c r="A2579">
        <v>2578</v>
      </c>
      <c r="B2579">
        <v>4</v>
      </c>
      <c r="C2579">
        <v>18</v>
      </c>
      <c r="D2579">
        <v>10</v>
      </c>
      <c r="E2579">
        <v>12.725862846195966</v>
      </c>
      <c r="F2579">
        <v>398.19631901840489</v>
      </c>
      <c r="G2579">
        <v>65.702392638036798</v>
      </c>
      <c r="H2579">
        <v>332.49392638036801</v>
      </c>
      <c r="I2579">
        <v>258.82760736196298</v>
      </c>
      <c r="J2579">
        <v>258.82760736196298</v>
      </c>
      <c r="K2579">
        <v>72.670828220858795</v>
      </c>
      <c r="L2579">
        <v>72.670828220858795</v>
      </c>
      <c r="M2579">
        <v>32.851196319018399</v>
      </c>
      <c r="N2579">
        <v>32.851196319018399</v>
      </c>
      <c r="O2579">
        <v>32.851196319018399</v>
      </c>
      <c r="P2579">
        <v>32.851196319018399</v>
      </c>
      <c r="Q2579">
        <v>581.864371165644</v>
      </c>
      <c r="R2579">
        <v>581.864371165644</v>
      </c>
      <c r="S2579">
        <v>0</v>
      </c>
      <c r="T2579">
        <v>0</v>
      </c>
      <c r="U2579">
        <v>960.84843634005404</v>
      </c>
    </row>
    <row r="2580" spans="1:21" x14ac:dyDescent="0.3">
      <c r="A2580">
        <v>2579</v>
      </c>
      <c r="B2580">
        <v>4</v>
      </c>
      <c r="C2580">
        <v>18</v>
      </c>
      <c r="D2580">
        <v>11</v>
      </c>
      <c r="E2580">
        <v>13.775</v>
      </c>
      <c r="F2580">
        <v>516.50102249488748</v>
      </c>
      <c r="G2580">
        <v>90.826458082040105</v>
      </c>
      <c r="H2580">
        <v>425.67456441284702</v>
      </c>
      <c r="I2580">
        <v>335.725664621676</v>
      </c>
      <c r="J2580">
        <v>335.725664621676</v>
      </c>
      <c r="K2580">
        <v>97.063331290508799</v>
      </c>
      <c r="L2580">
        <v>97.063331290508799</v>
      </c>
      <c r="M2580">
        <v>45.413229041020003</v>
      </c>
      <c r="N2580">
        <v>45.413229041020003</v>
      </c>
      <c r="O2580">
        <v>45.413229041020003</v>
      </c>
      <c r="P2580">
        <v>45.413229041020003</v>
      </c>
      <c r="Q2580">
        <v>744.93048772248198</v>
      </c>
      <c r="R2580">
        <v>744.93048772248198</v>
      </c>
      <c r="S2580">
        <v>0</v>
      </c>
      <c r="T2580">
        <v>0</v>
      </c>
      <c r="U2580">
        <v>879.71731917427803</v>
      </c>
    </row>
    <row r="2581" spans="1:21" x14ac:dyDescent="0.3">
      <c r="A2581">
        <v>2580</v>
      </c>
      <c r="B2581">
        <v>4</v>
      </c>
      <c r="C2581">
        <v>18</v>
      </c>
      <c r="D2581">
        <v>12</v>
      </c>
      <c r="E2581">
        <v>14.675914498161482</v>
      </c>
      <c r="F2581">
        <v>589.59986366734825</v>
      </c>
      <c r="G2581">
        <v>125.75406966833999</v>
      </c>
      <c r="H2581">
        <v>463.84579399900701</v>
      </c>
      <c r="I2581">
        <v>383.23991138377602</v>
      </c>
      <c r="J2581">
        <v>422.93258897946703</v>
      </c>
      <c r="K2581">
        <v>121.837021200905</v>
      </c>
      <c r="L2581">
        <v>121.837021200905</v>
      </c>
      <c r="M2581">
        <v>62.877034834170402</v>
      </c>
      <c r="N2581">
        <v>62.877034834170402</v>
      </c>
      <c r="O2581">
        <v>62.877034834170402</v>
      </c>
      <c r="P2581">
        <v>62.877034834170402</v>
      </c>
      <c r="Q2581">
        <v>811.73013949826202</v>
      </c>
      <c r="R2581">
        <v>301.09556777856199</v>
      </c>
      <c r="S2581">
        <v>0</v>
      </c>
      <c r="T2581">
        <v>0</v>
      </c>
      <c r="U2581">
        <v>797.89037707851605</v>
      </c>
    </row>
    <row r="2582" spans="1:21" x14ac:dyDescent="0.3">
      <c r="A2582">
        <v>2581</v>
      </c>
      <c r="B2582">
        <v>4</v>
      </c>
      <c r="C2582">
        <v>18</v>
      </c>
      <c r="D2582">
        <v>13</v>
      </c>
      <c r="E2582">
        <v>15.367210506462309</v>
      </c>
      <c r="F2582">
        <v>598.25630538513974</v>
      </c>
      <c r="G2582">
        <v>172.480041844543</v>
      </c>
      <c r="H2582">
        <v>425.77626354059601</v>
      </c>
      <c r="I2582">
        <v>388.86659850033999</v>
      </c>
      <c r="J2582">
        <v>232.80717086523899</v>
      </c>
      <c r="K2582">
        <v>146.06565146078501</v>
      </c>
      <c r="L2582">
        <v>146.06565146078501</v>
      </c>
      <c r="M2582">
        <v>86.240020922271498</v>
      </c>
      <c r="N2582">
        <v>86.240020922271498</v>
      </c>
      <c r="O2582">
        <v>86.240020922271498</v>
      </c>
      <c r="P2582">
        <v>86.240020922271498</v>
      </c>
      <c r="Q2582">
        <v>745.108461196044</v>
      </c>
      <c r="R2582">
        <v>86.741519404453896</v>
      </c>
      <c r="S2582">
        <v>0</v>
      </c>
      <c r="T2582">
        <v>0</v>
      </c>
      <c r="U2582">
        <v>673.91928087885901</v>
      </c>
    </row>
    <row r="2583" spans="1:21" x14ac:dyDescent="0.3">
      <c r="A2583">
        <v>2582</v>
      </c>
      <c r="B2583">
        <v>4</v>
      </c>
      <c r="C2583">
        <v>18</v>
      </c>
      <c r="D2583">
        <v>14</v>
      </c>
      <c r="E2583">
        <v>15.801777344357447</v>
      </c>
      <c r="F2583">
        <v>580.94342194955698</v>
      </c>
      <c r="G2583">
        <v>188.928587627426</v>
      </c>
      <c r="H2583">
        <v>392.01483432213098</v>
      </c>
      <c r="I2583">
        <v>377.61322426721199</v>
      </c>
      <c r="J2583">
        <v>152.558636008668</v>
      </c>
      <c r="K2583">
        <v>232.42208841304301</v>
      </c>
      <c r="L2583">
        <v>152.558636008668</v>
      </c>
      <c r="M2583">
        <v>94.464293813712999</v>
      </c>
      <c r="N2583">
        <v>94.464293813712999</v>
      </c>
      <c r="O2583">
        <v>94.464293813712999</v>
      </c>
      <c r="P2583">
        <v>94.464293813712999</v>
      </c>
      <c r="Q2583">
        <v>686.02596006372903</v>
      </c>
      <c r="R2583">
        <v>0</v>
      </c>
      <c r="S2583">
        <v>79.863452404374598</v>
      </c>
      <c r="T2583">
        <v>0</v>
      </c>
      <c r="U2583">
        <v>620.48164226756103</v>
      </c>
    </row>
    <row r="2584" spans="1:21" x14ac:dyDescent="0.3">
      <c r="A2584">
        <v>2583</v>
      </c>
      <c r="B2584">
        <v>4</v>
      </c>
      <c r="C2584">
        <v>18</v>
      </c>
      <c r="D2584">
        <v>15</v>
      </c>
      <c r="E2584">
        <v>15.95</v>
      </c>
      <c r="F2584">
        <v>525.15746421267897</v>
      </c>
      <c r="G2584">
        <v>182.85071771227399</v>
      </c>
      <c r="H2584">
        <v>342.30674650040402</v>
      </c>
      <c r="I2584">
        <v>341.352351738241</v>
      </c>
      <c r="J2584">
        <v>143.941105277405</v>
      </c>
      <c r="K2584">
        <v>366.14220211906797</v>
      </c>
      <c r="L2584">
        <v>143.941105277405</v>
      </c>
      <c r="M2584">
        <v>91.425358856137095</v>
      </c>
      <c r="N2584">
        <v>91.425358856137095</v>
      </c>
      <c r="O2584">
        <v>91.425358856137095</v>
      </c>
      <c r="P2584">
        <v>91.425358856137095</v>
      </c>
      <c r="Q2584">
        <v>599.03680637570801</v>
      </c>
      <c r="R2584">
        <v>0</v>
      </c>
      <c r="S2584">
        <v>222.201096841663</v>
      </c>
      <c r="T2584">
        <v>0</v>
      </c>
      <c r="U2584">
        <v>588.82340332768501</v>
      </c>
    </row>
    <row r="2585" spans="1:21" x14ac:dyDescent="0.3">
      <c r="A2585">
        <v>2584</v>
      </c>
      <c r="B2585">
        <v>4</v>
      </c>
      <c r="C2585">
        <v>18</v>
      </c>
      <c r="D2585">
        <v>16</v>
      </c>
      <c r="E2585">
        <v>15.801777344357447</v>
      </c>
      <c r="F2585">
        <v>449.17314246762095</v>
      </c>
      <c r="G2585">
        <v>140.547261089025</v>
      </c>
      <c r="H2585">
        <v>308.62588137859501</v>
      </c>
      <c r="I2585">
        <v>291.96254260395301</v>
      </c>
      <c r="J2585">
        <v>115.190944791275</v>
      </c>
      <c r="K2585">
        <v>291.96254260395301</v>
      </c>
      <c r="L2585">
        <v>115.190944791275</v>
      </c>
      <c r="M2585">
        <v>70.273630544512898</v>
      </c>
      <c r="N2585">
        <v>70.273630544512898</v>
      </c>
      <c r="O2585">
        <v>70.273630544512898</v>
      </c>
      <c r="P2585">
        <v>70.273630544512898</v>
      </c>
      <c r="Q2585">
        <v>540.09529241254097</v>
      </c>
      <c r="R2585">
        <v>0</v>
      </c>
      <c r="S2585">
        <v>540.09529241254097</v>
      </c>
      <c r="T2585">
        <v>0</v>
      </c>
      <c r="U2585">
        <v>637.81948862430602</v>
      </c>
    </row>
    <row r="2586" spans="1:21" x14ac:dyDescent="0.3">
      <c r="A2586">
        <v>2585</v>
      </c>
      <c r="B2586">
        <v>4</v>
      </c>
      <c r="C2586">
        <v>18</v>
      </c>
      <c r="D2586">
        <v>17</v>
      </c>
      <c r="E2586">
        <v>15.367210506462307</v>
      </c>
      <c r="F2586">
        <v>342.41036128152695</v>
      </c>
      <c r="G2586">
        <v>81.281806893611204</v>
      </c>
      <c r="H2586">
        <v>261.12855438791502</v>
      </c>
      <c r="I2586">
        <v>222.56673483299201</v>
      </c>
      <c r="J2586">
        <v>74.881939574958295</v>
      </c>
      <c r="K2586">
        <v>222.56673483299201</v>
      </c>
      <c r="L2586">
        <v>74.881939574958295</v>
      </c>
      <c r="M2586">
        <v>40.640903446805602</v>
      </c>
      <c r="N2586">
        <v>40.640903446805602</v>
      </c>
      <c r="O2586">
        <v>40.640903446805602</v>
      </c>
      <c r="P2586">
        <v>40.640903446805602</v>
      </c>
      <c r="Q2586">
        <v>456.974970178852</v>
      </c>
      <c r="R2586">
        <v>0</v>
      </c>
      <c r="S2586">
        <v>456.974970178852</v>
      </c>
      <c r="T2586">
        <v>0</v>
      </c>
      <c r="U2586">
        <v>754.61517718172104</v>
      </c>
    </row>
    <row r="2587" spans="1:21" x14ac:dyDescent="0.3">
      <c r="A2587">
        <v>2586</v>
      </c>
      <c r="B2587">
        <v>4</v>
      </c>
      <c r="C2587">
        <v>18</v>
      </c>
      <c r="D2587">
        <v>18</v>
      </c>
      <c r="E2587">
        <v>14.675914498161482</v>
      </c>
      <c r="F2587">
        <v>226.99113837764145</v>
      </c>
      <c r="G2587">
        <v>37.453537832310801</v>
      </c>
      <c r="H2587">
        <v>189.53760054533001</v>
      </c>
      <c r="I2587">
        <v>147.54423994546599</v>
      </c>
      <c r="J2587">
        <v>41.425882753919502</v>
      </c>
      <c r="K2587">
        <v>147.54423994546599</v>
      </c>
      <c r="L2587">
        <v>41.425882753919502</v>
      </c>
      <c r="M2587">
        <v>18.7267689161554</v>
      </c>
      <c r="N2587">
        <v>18.7267689161554</v>
      </c>
      <c r="O2587">
        <v>18.7267689161554</v>
      </c>
      <c r="P2587">
        <v>18.7267689161554</v>
      </c>
      <c r="Q2587">
        <v>331.69080095432798</v>
      </c>
      <c r="R2587">
        <v>0</v>
      </c>
      <c r="S2587">
        <v>331.69080095432798</v>
      </c>
      <c r="T2587">
        <v>0</v>
      </c>
      <c r="U2587">
        <v>1069.44487579271</v>
      </c>
    </row>
    <row r="2588" spans="1:21" x14ac:dyDescent="0.3">
      <c r="A2588">
        <v>2587</v>
      </c>
      <c r="B2588">
        <v>4</v>
      </c>
      <c r="C2588">
        <v>18</v>
      </c>
      <c r="D2588">
        <v>19</v>
      </c>
      <c r="E2588">
        <v>13.775</v>
      </c>
      <c r="F2588">
        <v>99.068166325835051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 x14ac:dyDescent="0.3">
      <c r="A2589">
        <v>2588</v>
      </c>
      <c r="B2589">
        <v>4</v>
      </c>
      <c r="C2589">
        <v>18</v>
      </c>
      <c r="D2589">
        <v>20</v>
      </c>
      <c r="E2589">
        <v>12.725862846195964</v>
      </c>
      <c r="F2589">
        <v>0.96182685753237895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 x14ac:dyDescent="0.3">
      <c r="A2590">
        <v>2589</v>
      </c>
      <c r="B2590">
        <v>4</v>
      </c>
      <c r="C2590">
        <v>18</v>
      </c>
      <c r="D2590">
        <v>21</v>
      </c>
      <c r="E2590">
        <v>11.6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 x14ac:dyDescent="0.3">
      <c r="A2591">
        <v>2590</v>
      </c>
      <c r="B2591">
        <v>4</v>
      </c>
      <c r="C2591">
        <v>18</v>
      </c>
      <c r="D2591">
        <v>22</v>
      </c>
      <c r="E2591">
        <v>10.474137153804035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 x14ac:dyDescent="0.3">
      <c r="A2592">
        <v>2591</v>
      </c>
      <c r="B2592">
        <v>4</v>
      </c>
      <c r="C2592">
        <v>18</v>
      </c>
      <c r="D2592">
        <v>23</v>
      </c>
      <c r="E2592">
        <v>9.4250000000000007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 x14ac:dyDescent="0.3">
      <c r="A2593">
        <v>2592</v>
      </c>
      <c r="B2593">
        <v>4</v>
      </c>
      <c r="C2593">
        <v>18</v>
      </c>
      <c r="D2593">
        <v>24</v>
      </c>
      <c r="E2593">
        <v>8.5240855018385187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 x14ac:dyDescent="0.3">
      <c r="A2594">
        <v>2593</v>
      </c>
      <c r="B2594">
        <v>4</v>
      </c>
      <c r="C2594">
        <v>19</v>
      </c>
      <c r="D2594">
        <v>1</v>
      </c>
      <c r="E2594">
        <v>7.8327894935376907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 x14ac:dyDescent="0.3">
      <c r="A2595">
        <v>2594</v>
      </c>
      <c r="B2595">
        <v>4</v>
      </c>
      <c r="C2595">
        <v>19</v>
      </c>
      <c r="D2595">
        <v>2</v>
      </c>
      <c r="E2595">
        <v>7.3982226556425532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 x14ac:dyDescent="0.3">
      <c r="A2596">
        <v>2595</v>
      </c>
      <c r="B2596">
        <v>4</v>
      </c>
      <c r="C2596">
        <v>19</v>
      </c>
      <c r="D2596">
        <v>3</v>
      </c>
      <c r="E2596">
        <v>7.25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 x14ac:dyDescent="0.3">
      <c r="A2597">
        <v>2596</v>
      </c>
      <c r="B2597">
        <v>4</v>
      </c>
      <c r="C2597">
        <v>19</v>
      </c>
      <c r="D2597">
        <v>4</v>
      </c>
      <c r="E2597">
        <v>7.3982226556425532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 x14ac:dyDescent="0.3">
      <c r="A2598">
        <v>2597</v>
      </c>
      <c r="B2598">
        <v>4</v>
      </c>
      <c r="C2598">
        <v>19</v>
      </c>
      <c r="D2598">
        <v>5</v>
      </c>
      <c r="E2598">
        <v>7.8327894935376916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 x14ac:dyDescent="0.3">
      <c r="A2599">
        <v>2598</v>
      </c>
      <c r="B2599">
        <v>4</v>
      </c>
      <c r="C2599">
        <v>19</v>
      </c>
      <c r="D2599">
        <v>6</v>
      </c>
      <c r="E2599">
        <v>8.5240855018385187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 x14ac:dyDescent="0.3">
      <c r="A2600">
        <v>2599</v>
      </c>
      <c r="B2600">
        <v>4</v>
      </c>
      <c r="C2600">
        <v>19</v>
      </c>
      <c r="D2600">
        <v>7</v>
      </c>
      <c r="E2600">
        <v>9.4250000000000007</v>
      </c>
      <c r="F2600">
        <v>7.6946148602590316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 x14ac:dyDescent="0.3">
      <c r="A2601">
        <v>2600</v>
      </c>
      <c r="B2601">
        <v>4</v>
      </c>
      <c r="C2601">
        <v>19</v>
      </c>
      <c r="D2601">
        <v>8</v>
      </c>
      <c r="E2601">
        <v>10.474137153804037</v>
      </c>
      <c r="F2601">
        <v>112.53374233128834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 x14ac:dyDescent="0.3">
      <c r="A2602">
        <v>2601</v>
      </c>
      <c r="B2602">
        <v>4</v>
      </c>
      <c r="C2602">
        <v>19</v>
      </c>
      <c r="D2602">
        <v>9</v>
      </c>
      <c r="E2602">
        <v>11.600000000000001</v>
      </c>
      <c r="F2602">
        <v>255.84594410361282</v>
      </c>
      <c r="G2602">
        <v>1.86780962765055</v>
      </c>
      <c r="H2602">
        <v>9.4522487217467202</v>
      </c>
      <c r="I2602">
        <v>7.3580379271082297</v>
      </c>
      <c r="J2602">
        <v>7.3580379271082297</v>
      </c>
      <c r="K2602">
        <v>2.0659106487650001</v>
      </c>
      <c r="L2602">
        <v>2.0659106487650001</v>
      </c>
      <c r="M2602">
        <v>0.93390481382527502</v>
      </c>
      <c r="N2602">
        <v>0.93390481382527502</v>
      </c>
      <c r="O2602">
        <v>0.93390481382527502</v>
      </c>
      <c r="P2602">
        <v>0.93390481382527502</v>
      </c>
      <c r="Q2602">
        <v>16.541435263056702</v>
      </c>
      <c r="R2602">
        <v>16.541435263056702</v>
      </c>
      <c r="S2602">
        <v>0</v>
      </c>
      <c r="T2602">
        <v>0</v>
      </c>
      <c r="U2602">
        <v>1069.7735942005299</v>
      </c>
    </row>
    <row r="2603" spans="1:21" x14ac:dyDescent="0.3">
      <c r="A2603">
        <v>2602</v>
      </c>
      <c r="B2603">
        <v>4</v>
      </c>
      <c r="C2603">
        <v>19</v>
      </c>
      <c r="D2603">
        <v>10</v>
      </c>
      <c r="E2603">
        <v>12.725862846195966</v>
      </c>
      <c r="F2603">
        <v>398.19631901840489</v>
      </c>
      <c r="G2603">
        <v>38.151479625166402</v>
      </c>
      <c r="H2603">
        <v>193.06960901220501</v>
      </c>
      <c r="I2603">
        <v>150.29370761429101</v>
      </c>
      <c r="J2603">
        <v>150.29370761429101</v>
      </c>
      <c r="K2603">
        <v>42.197848676320397</v>
      </c>
      <c r="L2603">
        <v>42.197848676320397</v>
      </c>
      <c r="M2603">
        <v>19.075739812583201</v>
      </c>
      <c r="N2603">
        <v>19.075739812583201</v>
      </c>
      <c r="O2603">
        <v>19.075739812583201</v>
      </c>
      <c r="P2603">
        <v>19.075739812583201</v>
      </c>
      <c r="Q2603">
        <v>337.87181577135999</v>
      </c>
      <c r="R2603">
        <v>337.87181577135999</v>
      </c>
      <c r="S2603">
        <v>0</v>
      </c>
      <c r="T2603">
        <v>0</v>
      </c>
      <c r="U2603">
        <v>1161.91674205354</v>
      </c>
    </row>
    <row r="2604" spans="1:21" x14ac:dyDescent="0.3">
      <c r="A2604">
        <v>2603</v>
      </c>
      <c r="B2604">
        <v>4</v>
      </c>
      <c r="C2604">
        <v>19</v>
      </c>
      <c r="D2604">
        <v>11</v>
      </c>
      <c r="E2604">
        <v>13.775</v>
      </c>
      <c r="F2604">
        <v>516.50102249488748</v>
      </c>
      <c r="G2604">
        <v>67.7769721216481</v>
      </c>
      <c r="H2604">
        <v>342.99255588834001</v>
      </c>
      <c r="I2604">
        <v>267.00019320649199</v>
      </c>
      <c r="J2604">
        <v>267.00019320649199</v>
      </c>
      <c r="K2604">
        <v>74.965438861822904</v>
      </c>
      <c r="L2604">
        <v>74.965438861822904</v>
      </c>
      <c r="M2604">
        <v>33.888486060824</v>
      </c>
      <c r="N2604">
        <v>33.888486060824</v>
      </c>
      <c r="O2604">
        <v>33.888486060824</v>
      </c>
      <c r="P2604">
        <v>33.888486060824</v>
      </c>
      <c r="Q2604">
        <v>600.23697280459601</v>
      </c>
      <c r="R2604">
        <v>600.23697280459601</v>
      </c>
      <c r="S2604">
        <v>0</v>
      </c>
      <c r="T2604">
        <v>0</v>
      </c>
      <c r="U2604">
        <v>1164.1730247871701</v>
      </c>
    </row>
    <row r="2605" spans="1:21" x14ac:dyDescent="0.3">
      <c r="A2605">
        <v>2604</v>
      </c>
      <c r="B2605">
        <v>4</v>
      </c>
      <c r="C2605">
        <v>19</v>
      </c>
      <c r="D2605">
        <v>12</v>
      </c>
      <c r="E2605">
        <v>14.675914498161482</v>
      </c>
      <c r="F2605">
        <v>589.59986366734825</v>
      </c>
      <c r="G2605">
        <v>88.725358761901404</v>
      </c>
      <c r="H2605">
        <v>449.00408827992499</v>
      </c>
      <c r="I2605">
        <v>349.52414057718698</v>
      </c>
      <c r="J2605">
        <v>507.81145220744497</v>
      </c>
      <c r="K2605">
        <v>98.135624085133401</v>
      </c>
      <c r="L2605">
        <v>98.135624085133401</v>
      </c>
      <c r="M2605">
        <v>44.362679380950702</v>
      </c>
      <c r="N2605">
        <v>44.362679380950702</v>
      </c>
      <c r="O2605">
        <v>44.362679380950702</v>
      </c>
      <c r="P2605">
        <v>44.362679380950702</v>
      </c>
      <c r="Q2605">
        <v>785.75715448986898</v>
      </c>
      <c r="R2605">
        <v>409.675828122312</v>
      </c>
      <c r="S2605">
        <v>0</v>
      </c>
      <c r="T2605">
        <v>0</v>
      </c>
      <c r="U2605">
        <v>1164.8607915144901</v>
      </c>
    </row>
    <row r="2606" spans="1:21" x14ac:dyDescent="0.3">
      <c r="A2606">
        <v>2605</v>
      </c>
      <c r="B2606">
        <v>4</v>
      </c>
      <c r="C2606">
        <v>19</v>
      </c>
      <c r="D2606">
        <v>13</v>
      </c>
      <c r="E2606">
        <v>15.367210506462309</v>
      </c>
      <c r="F2606">
        <v>598.25630538513974</v>
      </c>
      <c r="G2606">
        <v>98.712290388547999</v>
      </c>
      <c r="H2606">
        <v>499.54401499659099</v>
      </c>
      <c r="I2606">
        <v>388.86659850033999</v>
      </c>
      <c r="J2606">
        <v>247.74107062738599</v>
      </c>
      <c r="K2606">
        <v>109.181775732787</v>
      </c>
      <c r="L2606">
        <v>109.181775732787</v>
      </c>
      <c r="M2606">
        <v>49.356145194273999</v>
      </c>
      <c r="N2606">
        <v>49.356145194273999</v>
      </c>
      <c r="O2606">
        <v>49.356145194273999</v>
      </c>
      <c r="P2606">
        <v>49.356145194273999</v>
      </c>
      <c r="Q2606">
        <v>874.20202624403498</v>
      </c>
      <c r="R2606">
        <v>138.559294894598</v>
      </c>
      <c r="S2606">
        <v>0</v>
      </c>
      <c r="T2606">
        <v>0</v>
      </c>
      <c r="U2606">
        <v>1155.0780835871601</v>
      </c>
    </row>
    <row r="2607" spans="1:21" x14ac:dyDescent="0.3">
      <c r="A2607">
        <v>2606</v>
      </c>
      <c r="B2607">
        <v>4</v>
      </c>
      <c r="C2607">
        <v>19</v>
      </c>
      <c r="D2607">
        <v>14</v>
      </c>
      <c r="E2607">
        <v>15.801777344357447</v>
      </c>
      <c r="F2607">
        <v>580.94342194955698</v>
      </c>
      <c r="G2607">
        <v>95.855664621676894</v>
      </c>
      <c r="H2607">
        <v>485.08775732788001</v>
      </c>
      <c r="I2607">
        <v>377.61322426721199</v>
      </c>
      <c r="J2607">
        <v>106.022174505794</v>
      </c>
      <c r="K2607">
        <v>240.57171488575801</v>
      </c>
      <c r="L2607">
        <v>106.022174505794</v>
      </c>
      <c r="M2607">
        <v>47.927832310838397</v>
      </c>
      <c r="N2607">
        <v>47.927832310838397</v>
      </c>
      <c r="O2607">
        <v>47.927832310838397</v>
      </c>
      <c r="P2607">
        <v>47.927832310838397</v>
      </c>
      <c r="Q2607">
        <v>848.90357532379005</v>
      </c>
      <c r="R2607">
        <v>0</v>
      </c>
      <c r="S2607">
        <v>134.54954037996399</v>
      </c>
      <c r="T2607">
        <v>0</v>
      </c>
      <c r="U2607">
        <v>1121.6513866344801</v>
      </c>
    </row>
    <row r="2608" spans="1:21" x14ac:dyDescent="0.3">
      <c r="A2608">
        <v>2607</v>
      </c>
      <c r="B2608">
        <v>4</v>
      </c>
      <c r="C2608">
        <v>19</v>
      </c>
      <c r="D2608">
        <v>15</v>
      </c>
      <c r="E2608">
        <v>15.95</v>
      </c>
      <c r="F2608">
        <v>525.15746421267897</v>
      </c>
      <c r="G2608">
        <v>86.650981595092006</v>
      </c>
      <c r="H2608">
        <v>438.50648261758602</v>
      </c>
      <c r="I2608">
        <v>341.352351738241</v>
      </c>
      <c r="J2608">
        <v>95.841237218813902</v>
      </c>
      <c r="K2608">
        <v>495.93894477323698</v>
      </c>
      <c r="L2608">
        <v>95.841237218813902</v>
      </c>
      <c r="M2608">
        <v>43.325490797546003</v>
      </c>
      <c r="N2608">
        <v>43.325490797546003</v>
      </c>
      <c r="O2608">
        <v>43.325490797546003</v>
      </c>
      <c r="P2608">
        <v>43.325490797546003</v>
      </c>
      <c r="Q2608">
        <v>767.38634458077695</v>
      </c>
      <c r="R2608">
        <v>0</v>
      </c>
      <c r="S2608">
        <v>400.09770755442298</v>
      </c>
      <c r="T2608">
        <v>0</v>
      </c>
      <c r="U2608">
        <v>1137.6266313809299</v>
      </c>
    </row>
    <row r="2609" spans="1:21" x14ac:dyDescent="0.3">
      <c r="A2609">
        <v>2608</v>
      </c>
      <c r="B2609">
        <v>4</v>
      </c>
      <c r="C2609">
        <v>19</v>
      </c>
      <c r="D2609">
        <v>16</v>
      </c>
      <c r="E2609">
        <v>15.801777344357447</v>
      </c>
      <c r="F2609">
        <v>449.17314246762095</v>
      </c>
      <c r="G2609">
        <v>67.7769721216481</v>
      </c>
      <c r="H2609">
        <v>342.99255588834001</v>
      </c>
      <c r="I2609">
        <v>267.00019320649199</v>
      </c>
      <c r="J2609">
        <v>74.965438861822904</v>
      </c>
      <c r="K2609">
        <v>267.00019320649199</v>
      </c>
      <c r="L2609">
        <v>74.965438861822904</v>
      </c>
      <c r="M2609">
        <v>33.888486060824</v>
      </c>
      <c r="N2609">
        <v>33.888486060824</v>
      </c>
      <c r="O2609">
        <v>33.888486060824</v>
      </c>
      <c r="P2609">
        <v>33.888486060824</v>
      </c>
      <c r="Q2609">
        <v>600.23697280459601</v>
      </c>
      <c r="R2609">
        <v>0</v>
      </c>
      <c r="S2609">
        <v>600.23697280459601</v>
      </c>
      <c r="T2609">
        <v>0</v>
      </c>
      <c r="U2609">
        <v>1164.1730247871701</v>
      </c>
    </row>
    <row r="2610" spans="1:21" x14ac:dyDescent="0.3">
      <c r="A2610">
        <v>2609</v>
      </c>
      <c r="B2610">
        <v>4</v>
      </c>
      <c r="C2610">
        <v>19</v>
      </c>
      <c r="D2610">
        <v>17</v>
      </c>
      <c r="E2610">
        <v>15.367210506462307</v>
      </c>
      <c r="F2610">
        <v>342.41036128152695</v>
      </c>
      <c r="G2610">
        <v>38.151479625166402</v>
      </c>
      <c r="H2610">
        <v>193.06960901220501</v>
      </c>
      <c r="I2610">
        <v>150.29370761429101</v>
      </c>
      <c r="J2610">
        <v>42.197848676320397</v>
      </c>
      <c r="K2610">
        <v>150.29370761429101</v>
      </c>
      <c r="L2610">
        <v>42.197848676320397</v>
      </c>
      <c r="M2610">
        <v>19.075739812583201</v>
      </c>
      <c r="N2610">
        <v>19.075739812583201</v>
      </c>
      <c r="O2610">
        <v>19.075739812583201</v>
      </c>
      <c r="P2610">
        <v>19.075739812583201</v>
      </c>
      <c r="Q2610">
        <v>337.87181577135999</v>
      </c>
      <c r="R2610">
        <v>0</v>
      </c>
      <c r="S2610">
        <v>337.87181577135999</v>
      </c>
      <c r="T2610">
        <v>0</v>
      </c>
      <c r="U2610">
        <v>1161.91674205354</v>
      </c>
    </row>
    <row r="2611" spans="1:21" x14ac:dyDescent="0.3">
      <c r="A2611">
        <v>2610</v>
      </c>
      <c r="B2611">
        <v>4</v>
      </c>
      <c r="C2611">
        <v>19</v>
      </c>
      <c r="D2611">
        <v>18</v>
      </c>
      <c r="E2611">
        <v>14.675914498161481</v>
      </c>
      <c r="F2611">
        <v>226.99113837764145</v>
      </c>
      <c r="G2611">
        <v>1.86780962765055</v>
      </c>
      <c r="H2611">
        <v>9.4522487217467202</v>
      </c>
      <c r="I2611">
        <v>7.3580379271082297</v>
      </c>
      <c r="J2611">
        <v>2.0659106487650001</v>
      </c>
      <c r="K2611">
        <v>7.3580379271082297</v>
      </c>
      <c r="L2611">
        <v>2.0659106487650001</v>
      </c>
      <c r="M2611">
        <v>0.93390481382527502</v>
      </c>
      <c r="N2611">
        <v>0.93390481382527502</v>
      </c>
      <c r="O2611">
        <v>0.93390481382527502</v>
      </c>
      <c r="P2611">
        <v>0.93390481382527502</v>
      </c>
      <c r="Q2611">
        <v>16.541435263056702</v>
      </c>
      <c r="R2611">
        <v>0</v>
      </c>
      <c r="S2611">
        <v>16.541435263056702</v>
      </c>
      <c r="T2611">
        <v>0</v>
      </c>
      <c r="U2611">
        <v>1069.7735942005299</v>
      </c>
    </row>
    <row r="2612" spans="1:21" x14ac:dyDescent="0.3">
      <c r="A2612">
        <v>2611</v>
      </c>
      <c r="B2612">
        <v>4</v>
      </c>
      <c r="C2612">
        <v>19</v>
      </c>
      <c r="D2612">
        <v>19</v>
      </c>
      <c r="E2612">
        <v>13.774999999999999</v>
      </c>
      <c r="F2612">
        <v>99.068166325835051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 x14ac:dyDescent="0.3">
      <c r="A2613">
        <v>2612</v>
      </c>
      <c r="B2613">
        <v>4</v>
      </c>
      <c r="C2613">
        <v>19</v>
      </c>
      <c r="D2613">
        <v>20</v>
      </c>
      <c r="E2613">
        <v>12.725862846195964</v>
      </c>
      <c r="F2613">
        <v>0.96182685753237895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 x14ac:dyDescent="0.3">
      <c r="A2614">
        <v>2613</v>
      </c>
      <c r="B2614">
        <v>4</v>
      </c>
      <c r="C2614">
        <v>19</v>
      </c>
      <c r="D2614">
        <v>21</v>
      </c>
      <c r="E2614">
        <v>11.6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 x14ac:dyDescent="0.3">
      <c r="A2615">
        <v>2614</v>
      </c>
      <c r="B2615">
        <v>4</v>
      </c>
      <c r="C2615">
        <v>19</v>
      </c>
      <c r="D2615">
        <v>22</v>
      </c>
      <c r="E2615">
        <v>10.474137153804035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 x14ac:dyDescent="0.3">
      <c r="A2616">
        <v>2615</v>
      </c>
      <c r="B2616">
        <v>4</v>
      </c>
      <c r="C2616">
        <v>19</v>
      </c>
      <c r="D2616">
        <v>23</v>
      </c>
      <c r="E2616">
        <v>9.4250000000000007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 x14ac:dyDescent="0.3">
      <c r="A2617">
        <v>2616</v>
      </c>
      <c r="B2617">
        <v>4</v>
      </c>
      <c r="C2617">
        <v>19</v>
      </c>
      <c r="D2617">
        <v>24</v>
      </c>
      <c r="E2617">
        <v>8.5240855018385187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 x14ac:dyDescent="0.3">
      <c r="A2618">
        <v>2617</v>
      </c>
      <c r="B2618">
        <v>4</v>
      </c>
      <c r="C2618">
        <v>20</v>
      </c>
      <c r="D2618">
        <v>1</v>
      </c>
      <c r="E2618">
        <v>7.8327894935376907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 x14ac:dyDescent="0.3">
      <c r="A2619">
        <v>2618</v>
      </c>
      <c r="B2619">
        <v>4</v>
      </c>
      <c r="C2619">
        <v>20</v>
      </c>
      <c r="D2619">
        <v>2</v>
      </c>
      <c r="E2619">
        <v>7.3982226556425532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 x14ac:dyDescent="0.3">
      <c r="A2620">
        <v>2619</v>
      </c>
      <c r="B2620">
        <v>4</v>
      </c>
      <c r="C2620">
        <v>20</v>
      </c>
      <c r="D2620">
        <v>3</v>
      </c>
      <c r="E2620">
        <v>7.25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 x14ac:dyDescent="0.3">
      <c r="A2621">
        <v>2620</v>
      </c>
      <c r="B2621">
        <v>4</v>
      </c>
      <c r="C2621">
        <v>20</v>
      </c>
      <c r="D2621">
        <v>4</v>
      </c>
      <c r="E2621">
        <v>7.3982226556425532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 x14ac:dyDescent="0.3">
      <c r="A2622">
        <v>2621</v>
      </c>
      <c r="B2622">
        <v>4</v>
      </c>
      <c r="C2622">
        <v>20</v>
      </c>
      <c r="D2622">
        <v>5</v>
      </c>
      <c r="E2622">
        <v>7.8327894935376916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 x14ac:dyDescent="0.3">
      <c r="A2623">
        <v>2622</v>
      </c>
      <c r="B2623">
        <v>4</v>
      </c>
      <c r="C2623">
        <v>20</v>
      </c>
      <c r="D2623">
        <v>6</v>
      </c>
      <c r="E2623">
        <v>8.5240855018385187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 x14ac:dyDescent="0.3">
      <c r="A2624">
        <v>2623</v>
      </c>
      <c r="B2624">
        <v>4</v>
      </c>
      <c r="C2624">
        <v>20</v>
      </c>
      <c r="D2624">
        <v>7</v>
      </c>
      <c r="E2624">
        <v>9.4250000000000007</v>
      </c>
      <c r="F2624">
        <v>7.6946148602590316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 x14ac:dyDescent="0.3">
      <c r="A2625">
        <v>2624</v>
      </c>
      <c r="B2625">
        <v>4</v>
      </c>
      <c r="C2625">
        <v>20</v>
      </c>
      <c r="D2625">
        <v>8</v>
      </c>
      <c r="E2625">
        <v>10.474137153804033</v>
      </c>
      <c r="F2625">
        <v>112.53374233128834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 x14ac:dyDescent="0.3">
      <c r="A2626">
        <v>2625</v>
      </c>
      <c r="B2626">
        <v>4</v>
      </c>
      <c r="C2626">
        <v>20</v>
      </c>
      <c r="D2626">
        <v>9</v>
      </c>
      <c r="E2626">
        <v>11.6</v>
      </c>
      <c r="F2626">
        <v>255.84594410361282</v>
      </c>
      <c r="G2626">
        <v>26.017544758677801</v>
      </c>
      <c r="H2626">
        <v>131.664544687854</v>
      </c>
      <c r="I2626">
        <v>102.493358140246</v>
      </c>
      <c r="J2626">
        <v>102.493358140246</v>
      </c>
      <c r="K2626">
        <v>28.7769813239921</v>
      </c>
      <c r="L2626">
        <v>28.7769813239921</v>
      </c>
      <c r="M2626">
        <v>13.0087723793389</v>
      </c>
      <c r="N2626">
        <v>13.0087723793389</v>
      </c>
      <c r="O2626">
        <v>13.0087723793389</v>
      </c>
      <c r="P2626">
        <v>13.0087723793389</v>
      </c>
      <c r="Q2626">
        <v>230.41295320374499</v>
      </c>
      <c r="R2626">
        <v>230.41295320374499</v>
      </c>
      <c r="S2626">
        <v>0</v>
      </c>
      <c r="T2626">
        <v>0</v>
      </c>
      <c r="U2626">
        <v>1129.56742934876</v>
      </c>
    </row>
    <row r="2627" spans="1:21" x14ac:dyDescent="0.3">
      <c r="A2627">
        <v>2626</v>
      </c>
      <c r="B2627">
        <v>4</v>
      </c>
      <c r="C2627">
        <v>20</v>
      </c>
      <c r="D2627">
        <v>10</v>
      </c>
      <c r="E2627">
        <v>12.725862846195964</v>
      </c>
      <c r="F2627">
        <v>398.19631901840489</v>
      </c>
      <c r="G2627">
        <v>63.1551041085336</v>
      </c>
      <c r="H2627">
        <v>319.60310260985102</v>
      </c>
      <c r="I2627">
        <v>248.79283436694999</v>
      </c>
      <c r="J2627">
        <v>248.79283436694999</v>
      </c>
      <c r="K2627">
        <v>69.853372726105306</v>
      </c>
      <c r="L2627">
        <v>69.853372726105306</v>
      </c>
      <c r="M2627">
        <v>31.5775520542668</v>
      </c>
      <c r="N2627">
        <v>31.5775520542668</v>
      </c>
      <c r="O2627">
        <v>31.5775520542668</v>
      </c>
      <c r="P2627">
        <v>31.5775520542668</v>
      </c>
      <c r="Q2627">
        <v>559.30542956724003</v>
      </c>
      <c r="R2627">
        <v>559.30542956724003</v>
      </c>
      <c r="S2627">
        <v>0</v>
      </c>
      <c r="T2627">
        <v>0</v>
      </c>
      <c r="U2627">
        <v>1132.2470024198201</v>
      </c>
    </row>
    <row r="2628" spans="1:21" x14ac:dyDescent="0.3">
      <c r="A2628">
        <v>2627</v>
      </c>
      <c r="B2628">
        <v>4</v>
      </c>
      <c r="C2628">
        <v>20</v>
      </c>
      <c r="D2628">
        <v>11</v>
      </c>
      <c r="E2628">
        <v>13.774999999999999</v>
      </c>
      <c r="F2628">
        <v>516.50102249488748</v>
      </c>
      <c r="G2628">
        <v>85.222668711656397</v>
      </c>
      <c r="H2628">
        <v>431.27835378323101</v>
      </c>
      <c r="I2628">
        <v>335.725664621676</v>
      </c>
      <c r="J2628">
        <v>335.725664621676</v>
      </c>
      <c r="K2628">
        <v>94.261436605316902</v>
      </c>
      <c r="L2628">
        <v>94.261436605316902</v>
      </c>
      <c r="M2628">
        <v>42.611334355828198</v>
      </c>
      <c r="N2628">
        <v>42.611334355828198</v>
      </c>
      <c r="O2628">
        <v>42.611334355828198</v>
      </c>
      <c r="P2628">
        <v>42.611334355828198</v>
      </c>
      <c r="Q2628">
        <v>754.73711912065403</v>
      </c>
      <c r="R2628">
        <v>754.73711912065403</v>
      </c>
      <c r="S2628">
        <v>0</v>
      </c>
      <c r="T2628">
        <v>0</v>
      </c>
      <c r="U2628">
        <v>1032.81382410234</v>
      </c>
    </row>
    <row r="2629" spans="1:21" x14ac:dyDescent="0.3">
      <c r="A2629">
        <v>2628</v>
      </c>
      <c r="B2629">
        <v>4</v>
      </c>
      <c r="C2629">
        <v>20</v>
      </c>
      <c r="D2629">
        <v>12</v>
      </c>
      <c r="E2629">
        <v>14.675914498161481</v>
      </c>
      <c r="F2629">
        <v>589.59986366734825</v>
      </c>
      <c r="G2629">
        <v>97.283977505112404</v>
      </c>
      <c r="H2629">
        <v>492.31588616223502</v>
      </c>
      <c r="I2629">
        <v>383.23991138377602</v>
      </c>
      <c r="J2629">
        <v>462.92642851397198</v>
      </c>
      <c r="K2629">
        <v>107.601975119291</v>
      </c>
      <c r="L2629">
        <v>107.601975119291</v>
      </c>
      <c r="M2629">
        <v>48.641988752556202</v>
      </c>
      <c r="N2629">
        <v>48.641988752556202</v>
      </c>
      <c r="O2629">
        <v>48.641988752556202</v>
      </c>
      <c r="P2629">
        <v>48.641988752556202</v>
      </c>
      <c r="Q2629">
        <v>861.55280078391195</v>
      </c>
      <c r="R2629">
        <v>355.32445339468097</v>
      </c>
      <c r="S2629">
        <v>0</v>
      </c>
      <c r="T2629">
        <v>0</v>
      </c>
      <c r="U2629">
        <v>959.21338548717301</v>
      </c>
    </row>
    <row r="2630" spans="1:21" x14ac:dyDescent="0.3">
      <c r="A2630">
        <v>2629</v>
      </c>
      <c r="B2630">
        <v>4</v>
      </c>
      <c r="C2630">
        <v>20</v>
      </c>
      <c r="D2630">
        <v>13</v>
      </c>
      <c r="E2630">
        <v>15.367210506462307</v>
      </c>
      <c r="F2630">
        <v>598.25630538513974</v>
      </c>
      <c r="G2630">
        <v>98.987600594541505</v>
      </c>
      <c r="H2630">
        <v>499.26870479059801</v>
      </c>
      <c r="I2630">
        <v>388.86659850033999</v>
      </c>
      <c r="J2630">
        <v>221.40980159070901</v>
      </c>
      <c r="K2630">
        <v>109.319430835784</v>
      </c>
      <c r="L2630">
        <v>109.319430835784</v>
      </c>
      <c r="M2630">
        <v>49.493800297270703</v>
      </c>
      <c r="N2630">
        <v>49.493800297270703</v>
      </c>
      <c r="O2630">
        <v>49.493800297270703</v>
      </c>
      <c r="P2630">
        <v>49.493800297270703</v>
      </c>
      <c r="Q2630">
        <v>873.72023338354597</v>
      </c>
      <c r="R2630">
        <v>112.090370754924</v>
      </c>
      <c r="S2630">
        <v>0</v>
      </c>
      <c r="T2630">
        <v>0</v>
      </c>
      <c r="U2630">
        <v>887.15689339091102</v>
      </c>
    </row>
    <row r="2631" spans="1:21" x14ac:dyDescent="0.3">
      <c r="A2631">
        <v>2630</v>
      </c>
      <c r="B2631">
        <v>4</v>
      </c>
      <c r="C2631">
        <v>20</v>
      </c>
      <c r="D2631">
        <v>14</v>
      </c>
      <c r="E2631">
        <v>15.801777344357447</v>
      </c>
      <c r="F2631">
        <v>580.94342194955698</v>
      </c>
      <c r="G2631">
        <v>101.755010276538</v>
      </c>
      <c r="H2631">
        <v>479.18841167301798</v>
      </c>
      <c r="I2631">
        <v>377.61322426721199</v>
      </c>
      <c r="J2631">
        <v>108.971847333225</v>
      </c>
      <c r="K2631">
        <v>216.55400942451701</v>
      </c>
      <c r="L2631">
        <v>108.971847333225</v>
      </c>
      <c r="M2631">
        <v>50.877505138269399</v>
      </c>
      <c r="N2631">
        <v>50.877505138269399</v>
      </c>
      <c r="O2631">
        <v>50.877505138269399</v>
      </c>
      <c r="P2631">
        <v>50.877505138269399</v>
      </c>
      <c r="Q2631">
        <v>838.57972042778101</v>
      </c>
      <c r="R2631">
        <v>0</v>
      </c>
      <c r="S2631">
        <v>107.58216209129201</v>
      </c>
      <c r="T2631">
        <v>0</v>
      </c>
      <c r="U2631">
        <v>851.47596588706699</v>
      </c>
    </row>
    <row r="2632" spans="1:21" x14ac:dyDescent="0.3">
      <c r="A2632">
        <v>2631</v>
      </c>
      <c r="B2632">
        <v>4</v>
      </c>
      <c r="C2632">
        <v>20</v>
      </c>
      <c r="D2632">
        <v>15</v>
      </c>
      <c r="E2632">
        <v>15.95</v>
      </c>
      <c r="F2632">
        <v>525.15746421267897</v>
      </c>
      <c r="G2632">
        <v>94.452184118304004</v>
      </c>
      <c r="H2632">
        <v>430.70528009437498</v>
      </c>
      <c r="I2632">
        <v>341.352351738241</v>
      </c>
      <c r="J2632">
        <v>99.741838480419801</v>
      </c>
      <c r="K2632">
        <v>410.59940478146899</v>
      </c>
      <c r="L2632">
        <v>99.741838480419801</v>
      </c>
      <c r="M2632">
        <v>47.226092059152002</v>
      </c>
      <c r="N2632">
        <v>47.226092059152002</v>
      </c>
      <c r="O2632">
        <v>47.226092059152002</v>
      </c>
      <c r="P2632">
        <v>47.226092059152002</v>
      </c>
      <c r="Q2632">
        <v>753.73424016515605</v>
      </c>
      <c r="R2632">
        <v>0</v>
      </c>
      <c r="S2632">
        <v>310.85756630104902</v>
      </c>
      <c r="T2632">
        <v>0</v>
      </c>
      <c r="U2632">
        <v>839.17314366407197</v>
      </c>
    </row>
    <row r="2633" spans="1:21" x14ac:dyDescent="0.3">
      <c r="A2633">
        <v>2632</v>
      </c>
      <c r="B2633">
        <v>4</v>
      </c>
      <c r="C2633">
        <v>20</v>
      </c>
      <c r="D2633">
        <v>16</v>
      </c>
      <c r="E2633">
        <v>15.801777344357447</v>
      </c>
      <c r="F2633">
        <v>449.17314246762095</v>
      </c>
      <c r="G2633">
        <v>73.9257946487173</v>
      </c>
      <c r="H2633">
        <v>375.24734781890299</v>
      </c>
      <c r="I2633">
        <v>291.96254260395301</v>
      </c>
      <c r="J2633">
        <v>81.880211571120697</v>
      </c>
      <c r="K2633">
        <v>291.96254260395301</v>
      </c>
      <c r="L2633">
        <v>81.880211571120697</v>
      </c>
      <c r="M2633">
        <v>36.9628973243586</v>
      </c>
      <c r="N2633">
        <v>36.9628973243586</v>
      </c>
      <c r="O2633">
        <v>36.9628973243586</v>
      </c>
      <c r="P2633">
        <v>36.9628973243586</v>
      </c>
      <c r="Q2633">
        <v>656.68285868308101</v>
      </c>
      <c r="R2633">
        <v>0</v>
      </c>
      <c r="S2633">
        <v>656.68285868308101</v>
      </c>
      <c r="T2633">
        <v>0</v>
      </c>
      <c r="U2633">
        <v>898.63227515447795</v>
      </c>
    </row>
    <row r="2634" spans="1:21" x14ac:dyDescent="0.3">
      <c r="A2634">
        <v>2633</v>
      </c>
      <c r="B2634">
        <v>4</v>
      </c>
      <c r="C2634">
        <v>20</v>
      </c>
      <c r="D2634">
        <v>17</v>
      </c>
      <c r="E2634">
        <v>15.367210506462309</v>
      </c>
      <c r="F2634">
        <v>342.41036128152695</v>
      </c>
      <c r="G2634">
        <v>56.497709611451903</v>
      </c>
      <c r="H2634">
        <v>285.91265167007498</v>
      </c>
      <c r="I2634">
        <v>222.56673483299201</v>
      </c>
      <c r="J2634">
        <v>62.489890933878598</v>
      </c>
      <c r="K2634">
        <v>222.56673483299201</v>
      </c>
      <c r="L2634">
        <v>62.489890933878598</v>
      </c>
      <c r="M2634">
        <v>28.248854805725902</v>
      </c>
      <c r="N2634">
        <v>28.248854805725902</v>
      </c>
      <c r="O2634">
        <v>28.248854805725902</v>
      </c>
      <c r="P2634">
        <v>28.248854805725902</v>
      </c>
      <c r="Q2634">
        <v>500.34714042263101</v>
      </c>
      <c r="R2634">
        <v>0</v>
      </c>
      <c r="S2634">
        <v>500.34714042263101</v>
      </c>
      <c r="T2634">
        <v>0</v>
      </c>
      <c r="U2634">
        <v>1012.89299185096</v>
      </c>
    </row>
    <row r="2635" spans="1:21" x14ac:dyDescent="0.3">
      <c r="A2635">
        <v>2634</v>
      </c>
      <c r="B2635">
        <v>4</v>
      </c>
      <c r="C2635">
        <v>20</v>
      </c>
      <c r="D2635">
        <v>18</v>
      </c>
      <c r="E2635">
        <v>14.675914498161482</v>
      </c>
      <c r="F2635">
        <v>226.99113837764145</v>
      </c>
      <c r="G2635">
        <v>26.017544758677801</v>
      </c>
      <c r="H2635">
        <v>131.664544687854</v>
      </c>
      <c r="I2635">
        <v>102.493358140246</v>
      </c>
      <c r="J2635">
        <v>28.7769813239921</v>
      </c>
      <c r="K2635">
        <v>102.493358140246</v>
      </c>
      <c r="L2635">
        <v>28.7769813239921</v>
      </c>
      <c r="M2635">
        <v>13.0087723793389</v>
      </c>
      <c r="N2635">
        <v>13.0087723793389</v>
      </c>
      <c r="O2635">
        <v>13.0087723793389</v>
      </c>
      <c r="P2635">
        <v>13.0087723793389</v>
      </c>
      <c r="Q2635">
        <v>230.41295320374499</v>
      </c>
      <c r="R2635">
        <v>0</v>
      </c>
      <c r="S2635">
        <v>230.41295320374499</v>
      </c>
      <c r="T2635">
        <v>0</v>
      </c>
      <c r="U2635">
        <v>1129.56742934876</v>
      </c>
    </row>
    <row r="2636" spans="1:21" x14ac:dyDescent="0.3">
      <c r="A2636">
        <v>2635</v>
      </c>
      <c r="B2636">
        <v>4</v>
      </c>
      <c r="C2636">
        <v>20</v>
      </c>
      <c r="D2636">
        <v>19</v>
      </c>
      <c r="E2636">
        <v>13.775000000000002</v>
      </c>
      <c r="F2636">
        <v>99.068166325835051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 x14ac:dyDescent="0.3">
      <c r="A2637">
        <v>2636</v>
      </c>
      <c r="B2637">
        <v>4</v>
      </c>
      <c r="C2637">
        <v>20</v>
      </c>
      <c r="D2637">
        <v>20</v>
      </c>
      <c r="E2637">
        <v>12.725862846195966</v>
      </c>
      <c r="F2637">
        <v>0.96182685753237895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 x14ac:dyDescent="0.3">
      <c r="A2638">
        <v>2637</v>
      </c>
      <c r="B2638">
        <v>4</v>
      </c>
      <c r="C2638">
        <v>20</v>
      </c>
      <c r="D2638">
        <v>21</v>
      </c>
      <c r="E2638">
        <v>11.600000000000003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 x14ac:dyDescent="0.3">
      <c r="A2639">
        <v>2638</v>
      </c>
      <c r="B2639">
        <v>4</v>
      </c>
      <c r="C2639">
        <v>20</v>
      </c>
      <c r="D2639">
        <v>22</v>
      </c>
      <c r="E2639">
        <v>10.474137153804037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 x14ac:dyDescent="0.3">
      <c r="A2640">
        <v>2639</v>
      </c>
      <c r="B2640">
        <v>4</v>
      </c>
      <c r="C2640">
        <v>20</v>
      </c>
      <c r="D2640">
        <v>23</v>
      </c>
      <c r="E2640">
        <v>9.4250000000000025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 x14ac:dyDescent="0.3">
      <c r="A2641">
        <v>2640</v>
      </c>
      <c r="B2641">
        <v>4</v>
      </c>
      <c r="C2641">
        <v>20</v>
      </c>
      <c r="D2641">
        <v>24</v>
      </c>
      <c r="E2641">
        <v>8.5240855018385204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 x14ac:dyDescent="0.3">
      <c r="A2642">
        <v>2641</v>
      </c>
      <c r="B2642">
        <v>4</v>
      </c>
      <c r="C2642">
        <v>21</v>
      </c>
      <c r="D2642">
        <v>1</v>
      </c>
      <c r="E2642">
        <v>7.8327894935376907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 x14ac:dyDescent="0.3">
      <c r="A2643">
        <v>2642</v>
      </c>
      <c r="B2643">
        <v>4</v>
      </c>
      <c r="C2643">
        <v>21</v>
      </c>
      <c r="D2643">
        <v>2</v>
      </c>
      <c r="E2643">
        <v>7.3982226556425532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 x14ac:dyDescent="0.3">
      <c r="A2644">
        <v>2643</v>
      </c>
      <c r="B2644">
        <v>4</v>
      </c>
      <c r="C2644">
        <v>21</v>
      </c>
      <c r="D2644">
        <v>3</v>
      </c>
      <c r="E2644">
        <v>7.25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 x14ac:dyDescent="0.3">
      <c r="A2645">
        <v>2644</v>
      </c>
      <c r="B2645">
        <v>4</v>
      </c>
      <c r="C2645">
        <v>21</v>
      </c>
      <c r="D2645">
        <v>4</v>
      </c>
      <c r="E2645">
        <v>7.3982226556425532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 x14ac:dyDescent="0.3">
      <c r="A2646">
        <v>2645</v>
      </c>
      <c r="B2646">
        <v>4</v>
      </c>
      <c r="C2646">
        <v>21</v>
      </c>
      <c r="D2646">
        <v>5</v>
      </c>
      <c r="E2646">
        <v>7.8327894935376916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 x14ac:dyDescent="0.3">
      <c r="A2647">
        <v>2646</v>
      </c>
      <c r="B2647">
        <v>4</v>
      </c>
      <c r="C2647">
        <v>21</v>
      </c>
      <c r="D2647">
        <v>6</v>
      </c>
      <c r="E2647">
        <v>8.5240855018385187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 x14ac:dyDescent="0.3">
      <c r="A2648">
        <v>2647</v>
      </c>
      <c r="B2648">
        <v>4</v>
      </c>
      <c r="C2648">
        <v>21</v>
      </c>
      <c r="D2648">
        <v>7</v>
      </c>
      <c r="E2648">
        <v>9.4250000000000007</v>
      </c>
      <c r="F2648">
        <v>7.6946148602590316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 x14ac:dyDescent="0.3">
      <c r="A2649">
        <v>2648</v>
      </c>
      <c r="B2649">
        <v>4</v>
      </c>
      <c r="C2649">
        <v>21</v>
      </c>
      <c r="D2649">
        <v>8</v>
      </c>
      <c r="E2649">
        <v>10.474137153804037</v>
      </c>
      <c r="F2649">
        <v>112.53374233128834</v>
      </c>
      <c r="G2649">
        <v>79.935209926499198</v>
      </c>
      <c r="H2649">
        <v>32.598532404788997</v>
      </c>
      <c r="I2649">
        <v>51.220979196378401</v>
      </c>
      <c r="J2649">
        <v>73.146932515337397</v>
      </c>
      <c r="K2649">
        <v>51.220979196378401</v>
      </c>
      <c r="L2649">
        <v>52.8840178817237</v>
      </c>
      <c r="M2649">
        <v>39.967604963249599</v>
      </c>
      <c r="N2649">
        <v>39.967604963249599</v>
      </c>
      <c r="O2649">
        <v>39.967604963249599</v>
      </c>
      <c r="P2649">
        <v>39.967604963249599</v>
      </c>
      <c r="Q2649">
        <v>0</v>
      </c>
      <c r="R2649">
        <v>57.047431708380898</v>
      </c>
      <c r="S2649">
        <v>0</v>
      </c>
      <c r="T2649">
        <v>1.6630386853452701</v>
      </c>
      <c r="U2649">
        <v>182.193393961125</v>
      </c>
    </row>
    <row r="2650" spans="1:21" x14ac:dyDescent="0.3">
      <c r="A2650">
        <v>2649</v>
      </c>
      <c r="B2650">
        <v>4</v>
      </c>
      <c r="C2650">
        <v>21</v>
      </c>
      <c r="D2650">
        <v>9</v>
      </c>
      <c r="E2650">
        <v>11.600000000000001</v>
      </c>
      <c r="F2650">
        <v>255.84594410361282</v>
      </c>
      <c r="G2650">
        <v>155.26696991325599</v>
      </c>
      <c r="H2650">
        <v>100.57897419035601</v>
      </c>
      <c r="I2650">
        <v>145.34613463916301</v>
      </c>
      <c r="J2650">
        <v>166.29986366734801</v>
      </c>
      <c r="K2650">
        <v>103.218079366989</v>
      </c>
      <c r="L2650">
        <v>103.218079366989</v>
      </c>
      <c r="M2650">
        <v>77.633484956627996</v>
      </c>
      <c r="N2650">
        <v>77.633484956627996</v>
      </c>
      <c r="O2650">
        <v>77.633484956627996</v>
      </c>
      <c r="P2650">
        <v>77.633484956627996</v>
      </c>
      <c r="Q2650">
        <v>42.128055272174002</v>
      </c>
      <c r="R2650">
        <v>176.01320483312401</v>
      </c>
      <c r="S2650">
        <v>0</v>
      </c>
      <c r="T2650">
        <v>0</v>
      </c>
      <c r="U2650">
        <v>273.02035604234999</v>
      </c>
    </row>
    <row r="2651" spans="1:21" x14ac:dyDescent="0.3">
      <c r="A2651">
        <v>2650</v>
      </c>
      <c r="B2651">
        <v>4</v>
      </c>
      <c r="C2651">
        <v>21</v>
      </c>
      <c r="D2651">
        <v>10</v>
      </c>
      <c r="E2651">
        <v>12.725862846195966</v>
      </c>
      <c r="F2651">
        <v>398.19631901840489</v>
      </c>
      <c r="G2651">
        <v>211.50580973857399</v>
      </c>
      <c r="H2651">
        <v>186.69050927983</v>
      </c>
      <c r="I2651">
        <v>249.91180949455199</v>
      </c>
      <c r="J2651">
        <v>258.82760736196298</v>
      </c>
      <c r="K2651">
        <v>145.57253677112701</v>
      </c>
      <c r="L2651">
        <v>145.57253677112701</v>
      </c>
      <c r="M2651">
        <v>105.75290486928699</v>
      </c>
      <c r="N2651">
        <v>105.75290486928699</v>
      </c>
      <c r="O2651">
        <v>105.75290486928699</v>
      </c>
      <c r="P2651">
        <v>105.75290486928699</v>
      </c>
      <c r="Q2651">
        <v>104.339272723424</v>
      </c>
      <c r="R2651">
        <v>326.70839123970302</v>
      </c>
      <c r="S2651">
        <v>0</v>
      </c>
      <c r="T2651">
        <v>0</v>
      </c>
      <c r="U2651">
        <v>346.83514152073701</v>
      </c>
    </row>
    <row r="2652" spans="1:21" x14ac:dyDescent="0.3">
      <c r="A2652">
        <v>2651</v>
      </c>
      <c r="B2652">
        <v>4</v>
      </c>
      <c r="C2652">
        <v>21</v>
      </c>
      <c r="D2652">
        <v>11</v>
      </c>
      <c r="E2652">
        <v>13.775</v>
      </c>
      <c r="F2652">
        <v>516.50102249488748</v>
      </c>
      <c r="G2652">
        <v>254.05769591328601</v>
      </c>
      <c r="H2652">
        <v>262.44332658160101</v>
      </c>
      <c r="I2652">
        <v>341.68480280594099</v>
      </c>
      <c r="J2652">
        <v>412.86442422463898</v>
      </c>
      <c r="K2652">
        <v>178.67895020613099</v>
      </c>
      <c r="L2652">
        <v>178.67895020613099</v>
      </c>
      <c r="M2652">
        <v>127.02884795664301</v>
      </c>
      <c r="N2652">
        <v>127.02884795664301</v>
      </c>
      <c r="O2652">
        <v>127.02884795664301</v>
      </c>
      <c r="P2652">
        <v>127.02884795664301</v>
      </c>
      <c r="Q2652">
        <v>163.005852599809</v>
      </c>
      <c r="R2652">
        <v>234.18547401850699</v>
      </c>
      <c r="S2652">
        <v>0</v>
      </c>
      <c r="T2652">
        <v>0</v>
      </c>
      <c r="U2652">
        <v>387.67285678814301</v>
      </c>
    </row>
    <row r="2653" spans="1:21" x14ac:dyDescent="0.3">
      <c r="A2653">
        <v>2652</v>
      </c>
      <c r="B2653">
        <v>4</v>
      </c>
      <c r="C2653">
        <v>21</v>
      </c>
      <c r="D2653">
        <v>12</v>
      </c>
      <c r="E2653">
        <v>14.675914498161482</v>
      </c>
      <c r="F2653">
        <v>589.59986366734825</v>
      </c>
      <c r="G2653">
        <v>292.20452173031299</v>
      </c>
      <c r="H2653">
        <v>297.395341937034</v>
      </c>
      <c r="I2653">
        <v>398.86404651462198</v>
      </c>
      <c r="J2653">
        <v>350.77325547330099</v>
      </c>
      <c r="K2653">
        <v>205.06224723189101</v>
      </c>
      <c r="L2653">
        <v>205.06224723189101</v>
      </c>
      <c r="M2653">
        <v>146.10226086515601</v>
      </c>
      <c r="N2653">
        <v>146.10226086515601</v>
      </c>
      <c r="O2653">
        <v>146.10226086515601</v>
      </c>
      <c r="P2653">
        <v>146.10226086515601</v>
      </c>
      <c r="Q2653">
        <v>193.80179928273</v>
      </c>
      <c r="R2653">
        <v>145.71100824140899</v>
      </c>
      <c r="S2653">
        <v>0</v>
      </c>
      <c r="T2653">
        <v>0</v>
      </c>
      <c r="U2653">
        <v>383.71190329959398</v>
      </c>
    </row>
    <row r="2654" spans="1:21" x14ac:dyDescent="0.3">
      <c r="A2654">
        <v>2653</v>
      </c>
      <c r="B2654">
        <v>4</v>
      </c>
      <c r="C2654">
        <v>21</v>
      </c>
      <c r="D2654">
        <v>13</v>
      </c>
      <c r="E2654">
        <v>15.367210506462309</v>
      </c>
      <c r="F2654">
        <v>598.25630538513974</v>
      </c>
      <c r="G2654">
        <v>333.087860414494</v>
      </c>
      <c r="H2654">
        <v>265.168444970645</v>
      </c>
      <c r="I2654">
        <v>402.608351528848</v>
      </c>
      <c r="J2654">
        <v>267.958999639539</v>
      </c>
      <c r="K2654">
        <v>226.36956074576099</v>
      </c>
      <c r="L2654">
        <v>226.36956074576099</v>
      </c>
      <c r="M2654">
        <v>166.543930207247</v>
      </c>
      <c r="N2654">
        <v>166.543930207247</v>
      </c>
      <c r="O2654">
        <v>166.543930207247</v>
      </c>
      <c r="P2654">
        <v>166.543930207247</v>
      </c>
      <c r="Q2654">
        <v>176.23879078308701</v>
      </c>
      <c r="R2654">
        <v>41.589438893778102</v>
      </c>
      <c r="S2654">
        <v>0</v>
      </c>
      <c r="T2654">
        <v>0</v>
      </c>
      <c r="U2654">
        <v>321.09826690957698</v>
      </c>
    </row>
    <row r="2655" spans="1:21" x14ac:dyDescent="0.3">
      <c r="A2655">
        <v>2654</v>
      </c>
      <c r="B2655">
        <v>4</v>
      </c>
      <c r="C2655">
        <v>21</v>
      </c>
      <c r="D2655">
        <v>14</v>
      </c>
      <c r="E2655">
        <v>15.801777344357447</v>
      </c>
      <c r="F2655">
        <v>580.94342194955698</v>
      </c>
      <c r="G2655">
        <v>343.73667826603099</v>
      </c>
      <c r="H2655">
        <v>237.20674368352499</v>
      </c>
      <c r="I2655">
        <v>387.61729847898999</v>
      </c>
      <c r="J2655">
        <v>229.96268132797101</v>
      </c>
      <c r="K2655">
        <v>267.16656270499601</v>
      </c>
      <c r="L2655">
        <v>229.96268132797101</v>
      </c>
      <c r="M2655">
        <v>171.86833913301501</v>
      </c>
      <c r="N2655">
        <v>171.86833913301501</v>
      </c>
      <c r="O2655">
        <v>171.86833913301501</v>
      </c>
      <c r="P2655">
        <v>171.86833913301501</v>
      </c>
      <c r="Q2655">
        <v>157.65461715101901</v>
      </c>
      <c r="R2655">
        <v>0</v>
      </c>
      <c r="S2655">
        <v>37.203881377024999</v>
      </c>
      <c r="T2655">
        <v>0</v>
      </c>
      <c r="U2655">
        <v>287.23883154526999</v>
      </c>
    </row>
    <row r="2656" spans="1:21" x14ac:dyDescent="0.3">
      <c r="A2656">
        <v>2655</v>
      </c>
      <c r="B2656">
        <v>4</v>
      </c>
      <c r="C2656">
        <v>21</v>
      </c>
      <c r="D2656">
        <v>15</v>
      </c>
      <c r="E2656">
        <v>15.95</v>
      </c>
      <c r="F2656">
        <v>525.15746421267897</v>
      </c>
      <c r="G2656">
        <v>332.93446424560801</v>
      </c>
      <c r="H2656">
        <v>192.22299996707</v>
      </c>
      <c r="I2656">
        <v>344.24776249966499</v>
      </c>
      <c r="J2656">
        <v>218.98297854407201</v>
      </c>
      <c r="K2656">
        <v>313.164033801892</v>
      </c>
      <c r="L2656">
        <v>218.98297854407201</v>
      </c>
      <c r="M2656">
        <v>166.46723212280401</v>
      </c>
      <c r="N2656">
        <v>166.46723212280401</v>
      </c>
      <c r="O2656">
        <v>166.46723212280401</v>
      </c>
      <c r="P2656">
        <v>166.46723212280401</v>
      </c>
      <c r="Q2656">
        <v>125.264783955593</v>
      </c>
      <c r="R2656">
        <v>0</v>
      </c>
      <c r="S2656">
        <v>94.181055257820503</v>
      </c>
      <c r="T2656">
        <v>0</v>
      </c>
      <c r="U2656">
        <v>248.01415077623801</v>
      </c>
    </row>
    <row r="2657" spans="1:21" x14ac:dyDescent="0.3">
      <c r="A2657">
        <v>2656</v>
      </c>
      <c r="B2657">
        <v>4</v>
      </c>
      <c r="C2657">
        <v>21</v>
      </c>
      <c r="D2657">
        <v>16</v>
      </c>
      <c r="E2657">
        <v>15.801777344357447</v>
      </c>
      <c r="F2657">
        <v>449.17314246762095</v>
      </c>
      <c r="G2657">
        <v>294.85777924595902</v>
      </c>
      <c r="H2657">
        <v>154.31536322166099</v>
      </c>
      <c r="I2657">
        <v>288.192829801664</v>
      </c>
      <c r="J2657">
        <v>192.346203869741</v>
      </c>
      <c r="K2657">
        <v>330.04609113727503</v>
      </c>
      <c r="L2657">
        <v>192.346203869741</v>
      </c>
      <c r="M2657">
        <v>147.428889622979</v>
      </c>
      <c r="N2657">
        <v>147.428889622979</v>
      </c>
      <c r="O2657">
        <v>147.428889622979</v>
      </c>
      <c r="P2657">
        <v>147.428889622979</v>
      </c>
      <c r="Q2657">
        <v>95.846625931922901</v>
      </c>
      <c r="R2657">
        <v>0</v>
      </c>
      <c r="S2657">
        <v>137.699887267533</v>
      </c>
      <c r="T2657">
        <v>0</v>
      </c>
      <c r="U2657">
        <v>227.94970055312299</v>
      </c>
    </row>
    <row r="2658" spans="1:21" x14ac:dyDescent="0.3">
      <c r="A2658">
        <v>2657</v>
      </c>
      <c r="B2658">
        <v>4</v>
      </c>
      <c r="C2658">
        <v>21</v>
      </c>
      <c r="D2658">
        <v>17</v>
      </c>
      <c r="E2658">
        <v>15.367210506462307</v>
      </c>
      <c r="F2658">
        <v>342.41036128152695</v>
      </c>
      <c r="G2658">
        <v>239.267817127623</v>
      </c>
      <c r="H2658">
        <v>103.142544153903</v>
      </c>
      <c r="I2658">
        <v>211.52017842867801</v>
      </c>
      <c r="J2658">
        <v>153.874944691964</v>
      </c>
      <c r="K2658">
        <v>304.72753735764798</v>
      </c>
      <c r="L2658">
        <v>153.874944691964</v>
      </c>
      <c r="M2658">
        <v>119.633908563811</v>
      </c>
      <c r="N2658">
        <v>119.633908563811</v>
      </c>
      <c r="O2658">
        <v>119.633908563811</v>
      </c>
      <c r="P2658">
        <v>119.633908563811</v>
      </c>
      <c r="Q2658">
        <v>57.645233736714303</v>
      </c>
      <c r="R2658">
        <v>0</v>
      </c>
      <c r="S2658">
        <v>150.852592665684</v>
      </c>
      <c r="T2658">
        <v>0</v>
      </c>
      <c r="U2658">
        <v>191.619054639822</v>
      </c>
    </row>
    <row r="2659" spans="1:21" x14ac:dyDescent="0.3">
      <c r="A2659">
        <v>2658</v>
      </c>
      <c r="B2659">
        <v>4</v>
      </c>
      <c r="C2659">
        <v>21</v>
      </c>
      <c r="D2659">
        <v>18</v>
      </c>
      <c r="E2659">
        <v>14.675914498161482</v>
      </c>
      <c r="F2659">
        <v>226.99113837764145</v>
      </c>
      <c r="G2659">
        <v>165.34867078680799</v>
      </c>
      <c r="H2659">
        <v>61.642467590832602</v>
      </c>
      <c r="I2659">
        <v>131.192735047952</v>
      </c>
      <c r="J2659">
        <v>105.373449231168</v>
      </c>
      <c r="K2659">
        <v>147.54423994546599</v>
      </c>
      <c r="L2659">
        <v>105.373449231168</v>
      </c>
      <c r="M2659">
        <v>82.674335393404405</v>
      </c>
      <c r="N2659">
        <v>82.674335393404405</v>
      </c>
      <c r="O2659">
        <v>82.674335393404405</v>
      </c>
      <c r="P2659">
        <v>82.674335393404405</v>
      </c>
      <c r="Q2659">
        <v>25.819285816784301</v>
      </c>
      <c r="R2659">
        <v>0</v>
      </c>
      <c r="S2659">
        <v>107.874318283957</v>
      </c>
      <c r="T2659">
        <v>0</v>
      </c>
      <c r="U2659">
        <v>167.32770029177499</v>
      </c>
    </row>
    <row r="2660" spans="1:21" x14ac:dyDescent="0.3">
      <c r="A2660">
        <v>2659</v>
      </c>
      <c r="B2660">
        <v>4</v>
      </c>
      <c r="C2660">
        <v>21</v>
      </c>
      <c r="D2660">
        <v>19</v>
      </c>
      <c r="E2660">
        <v>13.775</v>
      </c>
      <c r="F2660">
        <v>99.068166325835051</v>
      </c>
      <c r="G2660">
        <v>80.472864774991905</v>
      </c>
      <c r="H2660">
        <v>18.595301550843001</v>
      </c>
      <c r="I2660">
        <v>50.143249020079402</v>
      </c>
      <c r="J2660">
        <v>50.143249020079402</v>
      </c>
      <c r="K2660">
        <v>64.394308111792697</v>
      </c>
      <c r="L2660">
        <v>51.091902335532701</v>
      </c>
      <c r="M2660">
        <v>40.236432387495903</v>
      </c>
      <c r="N2660">
        <v>40.236432387495903</v>
      </c>
      <c r="O2660">
        <v>40.236432387495903</v>
      </c>
      <c r="P2660">
        <v>40.236432387495903</v>
      </c>
      <c r="Q2660">
        <v>0</v>
      </c>
      <c r="R2660">
        <v>0</v>
      </c>
      <c r="S2660">
        <v>32.5417777139753</v>
      </c>
      <c r="T2660">
        <v>0.94865331545321996</v>
      </c>
      <c r="U2660">
        <v>103.929252372752</v>
      </c>
    </row>
    <row r="2661" spans="1:21" x14ac:dyDescent="0.3">
      <c r="A2661">
        <v>2660</v>
      </c>
      <c r="B2661">
        <v>4</v>
      </c>
      <c r="C2661">
        <v>21</v>
      </c>
      <c r="D2661">
        <v>20</v>
      </c>
      <c r="E2661">
        <v>12.725862846195964</v>
      </c>
      <c r="F2661">
        <v>0.96182685753237895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 x14ac:dyDescent="0.3">
      <c r="A2662">
        <v>2661</v>
      </c>
      <c r="B2662">
        <v>4</v>
      </c>
      <c r="C2662">
        <v>21</v>
      </c>
      <c r="D2662">
        <v>21</v>
      </c>
      <c r="E2662">
        <v>11.6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 x14ac:dyDescent="0.3">
      <c r="A2663">
        <v>2662</v>
      </c>
      <c r="B2663">
        <v>4</v>
      </c>
      <c r="C2663">
        <v>21</v>
      </c>
      <c r="D2663">
        <v>22</v>
      </c>
      <c r="E2663">
        <v>10.474137153804035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 x14ac:dyDescent="0.3">
      <c r="A2664">
        <v>2663</v>
      </c>
      <c r="B2664">
        <v>4</v>
      </c>
      <c r="C2664">
        <v>21</v>
      </c>
      <c r="D2664">
        <v>23</v>
      </c>
      <c r="E2664">
        <v>9.4250000000000007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 x14ac:dyDescent="0.3">
      <c r="A2665">
        <v>2664</v>
      </c>
      <c r="B2665">
        <v>4</v>
      </c>
      <c r="C2665">
        <v>21</v>
      </c>
      <c r="D2665">
        <v>24</v>
      </c>
      <c r="E2665">
        <v>8.5240855018385187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 x14ac:dyDescent="0.3">
      <c r="A2666">
        <v>2665</v>
      </c>
      <c r="B2666">
        <v>4</v>
      </c>
      <c r="C2666">
        <v>22</v>
      </c>
      <c r="D2666">
        <v>1</v>
      </c>
      <c r="E2666">
        <v>7.8327894935376907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 x14ac:dyDescent="0.3">
      <c r="A2667">
        <v>2666</v>
      </c>
      <c r="B2667">
        <v>4</v>
      </c>
      <c r="C2667">
        <v>22</v>
      </c>
      <c r="D2667">
        <v>2</v>
      </c>
      <c r="E2667">
        <v>7.3982226556425532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 x14ac:dyDescent="0.3">
      <c r="A2668">
        <v>2667</v>
      </c>
      <c r="B2668">
        <v>4</v>
      </c>
      <c r="C2668">
        <v>22</v>
      </c>
      <c r="D2668">
        <v>3</v>
      </c>
      <c r="E2668">
        <v>7.25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 x14ac:dyDescent="0.3">
      <c r="A2669">
        <v>2668</v>
      </c>
      <c r="B2669">
        <v>4</v>
      </c>
      <c r="C2669">
        <v>22</v>
      </c>
      <c r="D2669">
        <v>4</v>
      </c>
      <c r="E2669">
        <v>7.3982226556425532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 x14ac:dyDescent="0.3">
      <c r="A2670">
        <v>2669</v>
      </c>
      <c r="B2670">
        <v>4</v>
      </c>
      <c r="C2670">
        <v>22</v>
      </c>
      <c r="D2670">
        <v>5</v>
      </c>
      <c r="E2670">
        <v>7.8327894935376916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 x14ac:dyDescent="0.3">
      <c r="A2671">
        <v>2670</v>
      </c>
      <c r="B2671">
        <v>4</v>
      </c>
      <c r="C2671">
        <v>22</v>
      </c>
      <c r="D2671">
        <v>6</v>
      </c>
      <c r="E2671">
        <v>8.5240855018385187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 x14ac:dyDescent="0.3">
      <c r="A2672">
        <v>2671</v>
      </c>
      <c r="B2672">
        <v>4</v>
      </c>
      <c r="C2672">
        <v>22</v>
      </c>
      <c r="D2672">
        <v>7</v>
      </c>
      <c r="E2672">
        <v>9.4250000000000007</v>
      </c>
      <c r="F2672">
        <v>7.6946148602590316</v>
      </c>
      <c r="G2672">
        <v>7.6692558168387803</v>
      </c>
      <c r="H2672">
        <v>2.53590434202456E-2</v>
      </c>
      <c r="I2672">
        <v>4.6040893944452899</v>
      </c>
      <c r="J2672">
        <v>4.7511517580970901</v>
      </c>
      <c r="K2672">
        <v>4.6040893944452899</v>
      </c>
      <c r="L2672">
        <v>4.66313127996826</v>
      </c>
      <c r="M2672">
        <v>3.8346279084193902</v>
      </c>
      <c r="N2672">
        <v>3.8346279084193902</v>
      </c>
      <c r="O2672">
        <v>3.8346279084193902</v>
      </c>
      <c r="P2672">
        <v>3.8346279084193902</v>
      </c>
      <c r="Q2672">
        <v>0</v>
      </c>
      <c r="R2672">
        <v>0.14706236365179501</v>
      </c>
      <c r="S2672">
        <v>0</v>
      </c>
      <c r="T2672">
        <v>5.9041885522967498E-2</v>
      </c>
      <c r="U2672">
        <v>0.16048789403612301</v>
      </c>
    </row>
    <row r="2673" spans="1:21" x14ac:dyDescent="0.3">
      <c r="A2673">
        <v>2672</v>
      </c>
      <c r="B2673">
        <v>4</v>
      </c>
      <c r="C2673">
        <v>22</v>
      </c>
      <c r="D2673">
        <v>8</v>
      </c>
      <c r="E2673">
        <v>10.474137153804037</v>
      </c>
      <c r="F2673">
        <v>112.53374233128834</v>
      </c>
      <c r="G2673">
        <v>109.584153672285</v>
      </c>
      <c r="H2673">
        <v>2.9495886590026998</v>
      </c>
      <c r="I2673">
        <v>66.045451069271607</v>
      </c>
      <c r="J2673">
        <v>73.978334666600702</v>
      </c>
      <c r="K2673">
        <v>66.045451069271607</v>
      </c>
      <c r="L2673">
        <v>67.866014809792205</v>
      </c>
      <c r="M2673">
        <v>54.792076836142797</v>
      </c>
      <c r="N2673">
        <v>54.792076836142797</v>
      </c>
      <c r="O2673">
        <v>54.792076836142797</v>
      </c>
      <c r="P2673">
        <v>54.792076836142797</v>
      </c>
      <c r="Q2673">
        <v>0</v>
      </c>
      <c r="R2673">
        <v>7.9328835973290399</v>
      </c>
      <c r="S2673">
        <v>0</v>
      </c>
      <c r="T2673">
        <v>1.8205637405205899</v>
      </c>
      <c r="U2673">
        <v>8.6570877181294605</v>
      </c>
    </row>
    <row r="2674" spans="1:21" x14ac:dyDescent="0.3">
      <c r="A2674">
        <v>2673</v>
      </c>
      <c r="B2674">
        <v>4</v>
      </c>
      <c r="C2674">
        <v>22</v>
      </c>
      <c r="D2674">
        <v>9</v>
      </c>
      <c r="E2674">
        <v>11.600000000000001</v>
      </c>
      <c r="F2674">
        <v>255.84594410361282</v>
      </c>
      <c r="G2674">
        <v>224.35704940039099</v>
      </c>
      <c r="H2674">
        <v>31.488894703221799</v>
      </c>
      <c r="I2674">
        <v>137.763119110556</v>
      </c>
      <c r="J2674">
        <v>189.75235690880899</v>
      </c>
      <c r="K2674">
        <v>137.763119110556</v>
      </c>
      <c r="L2674">
        <v>141.29898161803899</v>
      </c>
      <c r="M2674">
        <v>112.178524700195</v>
      </c>
      <c r="N2674">
        <v>112.178524700195</v>
      </c>
      <c r="O2674">
        <v>112.178524700195</v>
      </c>
      <c r="P2674">
        <v>112.178524700195</v>
      </c>
      <c r="Q2674">
        <v>0</v>
      </c>
      <c r="R2674">
        <v>51.989237798252397</v>
      </c>
      <c r="S2674">
        <v>0</v>
      </c>
      <c r="T2674">
        <v>3.5358625074822001</v>
      </c>
      <c r="U2674">
        <v>60.884592961977198</v>
      </c>
    </row>
    <row r="2675" spans="1:21" x14ac:dyDescent="0.3">
      <c r="A2675">
        <v>2674</v>
      </c>
      <c r="B2675">
        <v>4</v>
      </c>
      <c r="C2675">
        <v>22</v>
      </c>
      <c r="D2675">
        <v>10</v>
      </c>
      <c r="E2675">
        <v>12.725862846195966</v>
      </c>
      <c r="F2675">
        <v>398.19631901840489</v>
      </c>
      <c r="G2675">
        <v>305.20671463525503</v>
      </c>
      <c r="H2675">
        <v>92.989604383149199</v>
      </c>
      <c r="I2675">
        <v>203.217525237774</v>
      </c>
      <c r="J2675">
        <v>293.37655507544503</v>
      </c>
      <c r="K2675">
        <v>192.42298921946801</v>
      </c>
      <c r="L2675">
        <v>192.42298921946801</v>
      </c>
      <c r="M2675">
        <v>152.603357317627</v>
      </c>
      <c r="N2675">
        <v>152.603357317627</v>
      </c>
      <c r="O2675">
        <v>152.603357317627</v>
      </c>
      <c r="P2675">
        <v>152.603357317627</v>
      </c>
      <c r="Q2675">
        <v>10.7945360183058</v>
      </c>
      <c r="R2675">
        <v>100.953565855977</v>
      </c>
      <c r="S2675">
        <v>0</v>
      </c>
      <c r="T2675">
        <v>0</v>
      </c>
      <c r="U2675">
        <v>137.67792484716699</v>
      </c>
    </row>
    <row r="2676" spans="1:21" x14ac:dyDescent="0.3">
      <c r="A2676">
        <v>2675</v>
      </c>
      <c r="B2676">
        <v>4</v>
      </c>
      <c r="C2676">
        <v>22</v>
      </c>
      <c r="D2676">
        <v>11</v>
      </c>
      <c r="E2676">
        <v>13.775</v>
      </c>
      <c r="F2676">
        <v>516.50102249488748</v>
      </c>
      <c r="G2676">
        <v>356.88518434639298</v>
      </c>
      <c r="H2676">
        <v>159.615838148493</v>
      </c>
      <c r="I2676">
        <v>267.75261673473199</v>
      </c>
      <c r="J2676">
        <v>341.71008509390202</v>
      </c>
      <c r="K2676">
        <v>230.09269442268501</v>
      </c>
      <c r="L2676">
        <v>230.09269442268501</v>
      </c>
      <c r="M2676">
        <v>178.442592173196</v>
      </c>
      <c r="N2676">
        <v>178.442592173196</v>
      </c>
      <c r="O2676">
        <v>178.442592173196</v>
      </c>
      <c r="P2676">
        <v>178.442592173196</v>
      </c>
      <c r="Q2676">
        <v>37.659922312046596</v>
      </c>
      <c r="R2676">
        <v>111.617390671216</v>
      </c>
      <c r="S2676">
        <v>0</v>
      </c>
      <c r="T2676">
        <v>0</v>
      </c>
      <c r="U2676">
        <v>198.37824335507699</v>
      </c>
    </row>
    <row r="2677" spans="1:21" x14ac:dyDescent="0.3">
      <c r="A2677">
        <v>2676</v>
      </c>
      <c r="B2677">
        <v>4</v>
      </c>
      <c r="C2677">
        <v>22</v>
      </c>
      <c r="D2677">
        <v>12</v>
      </c>
      <c r="E2677">
        <v>14.675914498161482</v>
      </c>
      <c r="F2677">
        <v>589.59986366734825</v>
      </c>
      <c r="G2677">
        <v>392.68017548668399</v>
      </c>
      <c r="H2677">
        <v>196.919688180663</v>
      </c>
      <c r="I2677">
        <v>314.34277519788799</v>
      </c>
      <c r="J2677">
        <v>333.03812201404003</v>
      </c>
      <c r="K2677">
        <v>255.30007411007699</v>
      </c>
      <c r="L2677">
        <v>255.30007411007699</v>
      </c>
      <c r="M2677">
        <v>196.340087743342</v>
      </c>
      <c r="N2677">
        <v>196.340087743342</v>
      </c>
      <c r="O2677">
        <v>196.340087743342</v>
      </c>
      <c r="P2677">
        <v>196.340087743342</v>
      </c>
      <c r="Q2677">
        <v>59.042701087811601</v>
      </c>
      <c r="R2677">
        <v>77.738047903962894</v>
      </c>
      <c r="S2677">
        <v>0</v>
      </c>
      <c r="T2677">
        <v>0</v>
      </c>
      <c r="U2677">
        <v>219.787643503526</v>
      </c>
    </row>
    <row r="2678" spans="1:21" x14ac:dyDescent="0.3">
      <c r="A2678">
        <v>2677</v>
      </c>
      <c r="B2678">
        <v>4</v>
      </c>
      <c r="C2678">
        <v>22</v>
      </c>
      <c r="D2678">
        <v>13</v>
      </c>
      <c r="E2678">
        <v>15.367210506462309</v>
      </c>
      <c r="F2678">
        <v>598.25630538513974</v>
      </c>
      <c r="G2678">
        <v>420.22924160205997</v>
      </c>
      <c r="H2678">
        <v>178.02706378307801</v>
      </c>
      <c r="I2678">
        <v>328.34070015245101</v>
      </c>
      <c r="J2678">
        <v>292.70965965853998</v>
      </c>
      <c r="K2678">
        <v>269.94025133954398</v>
      </c>
      <c r="L2678">
        <v>269.94025133954398</v>
      </c>
      <c r="M2678">
        <v>210.11462080102999</v>
      </c>
      <c r="N2678">
        <v>210.11462080102999</v>
      </c>
      <c r="O2678">
        <v>210.11462080102999</v>
      </c>
      <c r="P2678">
        <v>210.11462080102999</v>
      </c>
      <c r="Q2678">
        <v>58.400448812907001</v>
      </c>
      <c r="R2678">
        <v>22.769408318996501</v>
      </c>
      <c r="S2678">
        <v>0</v>
      </c>
      <c r="T2678">
        <v>0</v>
      </c>
      <c r="U2678">
        <v>188.739751552158</v>
      </c>
    </row>
    <row r="2679" spans="1:21" x14ac:dyDescent="0.3">
      <c r="A2679">
        <v>2678</v>
      </c>
      <c r="B2679">
        <v>4</v>
      </c>
      <c r="C2679">
        <v>22</v>
      </c>
      <c r="D2679">
        <v>14</v>
      </c>
      <c r="E2679">
        <v>15.801777344357447</v>
      </c>
      <c r="F2679">
        <v>580.94342194955698</v>
      </c>
      <c r="G2679">
        <v>423.74780834577598</v>
      </c>
      <c r="H2679">
        <v>157.19561360378</v>
      </c>
      <c r="I2679">
        <v>321.53509351343803</v>
      </c>
      <c r="J2679">
        <v>269.96824636784299</v>
      </c>
      <c r="K2679">
        <v>290.07334182940201</v>
      </c>
      <c r="L2679">
        <v>269.96824636784299</v>
      </c>
      <c r="M2679">
        <v>211.87390417288799</v>
      </c>
      <c r="N2679">
        <v>211.87390417288799</v>
      </c>
      <c r="O2679">
        <v>211.87390417288799</v>
      </c>
      <c r="P2679">
        <v>211.87390417288799</v>
      </c>
      <c r="Q2679">
        <v>51.566847145594799</v>
      </c>
      <c r="R2679">
        <v>0</v>
      </c>
      <c r="S2679">
        <v>20.105095461558001</v>
      </c>
      <c r="T2679">
        <v>0</v>
      </c>
      <c r="U2679">
        <v>166.65477948239101</v>
      </c>
    </row>
    <row r="2680" spans="1:21" x14ac:dyDescent="0.3">
      <c r="A2680">
        <v>2679</v>
      </c>
      <c r="B2680">
        <v>4</v>
      </c>
      <c r="C2680">
        <v>22</v>
      </c>
      <c r="D2680">
        <v>15</v>
      </c>
      <c r="E2680">
        <v>15.95</v>
      </c>
      <c r="F2680">
        <v>525.15746421267897</v>
      </c>
      <c r="G2680">
        <v>404.82398555422702</v>
      </c>
      <c r="H2680">
        <v>120.333478658451</v>
      </c>
      <c r="I2680">
        <v>291.00749169508998</v>
      </c>
      <c r="J2680">
        <v>254.927739198381</v>
      </c>
      <c r="K2680">
        <v>302.43182482245999</v>
      </c>
      <c r="L2680">
        <v>254.927739198381</v>
      </c>
      <c r="M2680">
        <v>202.411992777113</v>
      </c>
      <c r="N2680">
        <v>202.411992777113</v>
      </c>
      <c r="O2680">
        <v>202.411992777113</v>
      </c>
      <c r="P2680">
        <v>202.411992777113</v>
      </c>
      <c r="Q2680">
        <v>36.079752496709403</v>
      </c>
      <c r="R2680">
        <v>0</v>
      </c>
      <c r="S2680">
        <v>47.504085624079202</v>
      </c>
      <c r="T2680">
        <v>0</v>
      </c>
      <c r="U2680">
        <v>134.30760506109701</v>
      </c>
    </row>
    <row r="2681" spans="1:21" x14ac:dyDescent="0.3">
      <c r="A2681">
        <v>2680</v>
      </c>
      <c r="B2681">
        <v>4</v>
      </c>
      <c r="C2681">
        <v>22</v>
      </c>
      <c r="D2681">
        <v>16</v>
      </c>
      <c r="E2681">
        <v>15.801777344357447</v>
      </c>
      <c r="F2681">
        <v>449.17314246762095</v>
      </c>
      <c r="G2681">
        <v>362.39770594513499</v>
      </c>
      <c r="H2681">
        <v>86.775436522485194</v>
      </c>
      <c r="I2681">
        <v>246.590051490078</v>
      </c>
      <c r="J2681">
        <v>226.11616721932899</v>
      </c>
      <c r="K2681">
        <v>286.79716173307497</v>
      </c>
      <c r="L2681">
        <v>226.11616721932899</v>
      </c>
      <c r="M2681">
        <v>181.19885297256701</v>
      </c>
      <c r="N2681">
        <v>181.19885297256701</v>
      </c>
      <c r="O2681">
        <v>181.19885297256701</v>
      </c>
      <c r="P2681">
        <v>181.19885297256701</v>
      </c>
      <c r="Q2681">
        <v>20.473884270748101</v>
      </c>
      <c r="R2681">
        <v>0</v>
      </c>
      <c r="S2681">
        <v>60.680994513745098</v>
      </c>
      <c r="T2681">
        <v>0</v>
      </c>
      <c r="U2681">
        <v>107.84868759506</v>
      </c>
    </row>
    <row r="2682" spans="1:21" x14ac:dyDescent="0.3">
      <c r="A2682">
        <v>2681</v>
      </c>
      <c r="B2682">
        <v>4</v>
      </c>
      <c r="C2682">
        <v>22</v>
      </c>
      <c r="D2682">
        <v>17</v>
      </c>
      <c r="E2682">
        <v>15.367210506462307</v>
      </c>
      <c r="F2682">
        <v>342.41036128152695</v>
      </c>
      <c r="G2682">
        <v>296.061382727546</v>
      </c>
      <c r="H2682">
        <v>46.348978553980501</v>
      </c>
      <c r="I2682">
        <v>187.65206781847601</v>
      </c>
      <c r="J2682">
        <v>182.27172749192499</v>
      </c>
      <c r="K2682">
        <v>232.59019792575</v>
      </c>
      <c r="L2682">
        <v>182.27172749192499</v>
      </c>
      <c r="M2682">
        <v>148.030691363773</v>
      </c>
      <c r="N2682">
        <v>148.030691363773</v>
      </c>
      <c r="O2682">
        <v>148.030691363773</v>
      </c>
      <c r="P2682">
        <v>148.030691363773</v>
      </c>
      <c r="Q2682">
        <v>5.3803403265504297</v>
      </c>
      <c r="R2682">
        <v>0</v>
      </c>
      <c r="S2682">
        <v>50.3184704338248</v>
      </c>
      <c r="T2682">
        <v>0</v>
      </c>
      <c r="U2682">
        <v>68.623059840162696</v>
      </c>
    </row>
    <row r="2683" spans="1:21" x14ac:dyDescent="0.3">
      <c r="A2683">
        <v>2682</v>
      </c>
      <c r="B2683">
        <v>4</v>
      </c>
      <c r="C2683">
        <v>22</v>
      </c>
      <c r="D2683">
        <v>18</v>
      </c>
      <c r="E2683">
        <v>14.675914498161479</v>
      </c>
      <c r="F2683">
        <v>226.99113837764145</v>
      </c>
      <c r="G2683">
        <v>209.60303355332999</v>
      </c>
      <c r="H2683">
        <v>17.388104824311</v>
      </c>
      <c r="I2683">
        <v>127.500630614429</v>
      </c>
      <c r="J2683">
        <v>127.500630614429</v>
      </c>
      <c r="K2683">
        <v>156.20898399082</v>
      </c>
      <c r="L2683">
        <v>129.45312683584001</v>
      </c>
      <c r="M2683">
        <v>104.801516776665</v>
      </c>
      <c r="N2683">
        <v>104.801516776665</v>
      </c>
      <c r="O2683">
        <v>104.801516776665</v>
      </c>
      <c r="P2683">
        <v>104.801516776665</v>
      </c>
      <c r="Q2683">
        <v>0</v>
      </c>
      <c r="R2683">
        <v>0</v>
      </c>
      <c r="S2683">
        <v>28.708353376390701</v>
      </c>
      <c r="T2683">
        <v>1.9524962214110899</v>
      </c>
      <c r="U2683">
        <v>33.6203507486102</v>
      </c>
    </row>
    <row r="2684" spans="1:21" x14ac:dyDescent="0.3">
      <c r="A2684">
        <v>2683</v>
      </c>
      <c r="B2684">
        <v>4</v>
      </c>
      <c r="C2684">
        <v>22</v>
      </c>
      <c r="D2684">
        <v>19</v>
      </c>
      <c r="E2684">
        <v>13.774999999999999</v>
      </c>
      <c r="F2684">
        <v>99.068166325835051</v>
      </c>
      <c r="G2684">
        <v>97.113932681206805</v>
      </c>
      <c r="H2684">
        <v>1.95423364462822</v>
      </c>
      <c r="I2684">
        <v>58.463782973186902</v>
      </c>
      <c r="J2684">
        <v>58.463782973186902</v>
      </c>
      <c r="K2684">
        <v>63.719671104402202</v>
      </c>
      <c r="L2684">
        <v>59.669987405474899</v>
      </c>
      <c r="M2684">
        <v>48.556966340603402</v>
      </c>
      <c r="N2684">
        <v>48.556966340603402</v>
      </c>
      <c r="O2684">
        <v>48.556966340603402</v>
      </c>
      <c r="P2684">
        <v>48.556966340603402</v>
      </c>
      <c r="Q2684">
        <v>0</v>
      </c>
      <c r="R2684">
        <v>0</v>
      </c>
      <c r="S2684">
        <v>5.2558881312153796</v>
      </c>
      <c r="T2684">
        <v>1.2062044322880301</v>
      </c>
      <c r="U2684">
        <v>5.73570556410621</v>
      </c>
    </row>
    <row r="2685" spans="1:21" x14ac:dyDescent="0.3">
      <c r="A2685">
        <v>2684</v>
      </c>
      <c r="B2685">
        <v>4</v>
      </c>
      <c r="C2685">
        <v>22</v>
      </c>
      <c r="D2685">
        <v>20</v>
      </c>
      <c r="E2685">
        <v>12.725862846195962</v>
      </c>
      <c r="F2685">
        <v>0.96182685753237895</v>
      </c>
      <c r="G2685">
        <v>0.96143062247893696</v>
      </c>
      <c r="H2685">
        <v>3.9623505344129798E-4</v>
      </c>
      <c r="I2685">
        <v>0.57689799699270605</v>
      </c>
      <c r="J2685">
        <v>0.57689799699270605</v>
      </c>
      <c r="K2685">
        <v>0.57919584642476496</v>
      </c>
      <c r="L2685">
        <v>0.57782052645400295</v>
      </c>
      <c r="M2685">
        <v>0.48071531123946798</v>
      </c>
      <c r="N2685">
        <v>0.48071531123946798</v>
      </c>
      <c r="O2685">
        <v>0.48071531123946798</v>
      </c>
      <c r="P2685">
        <v>0.48071531123946798</v>
      </c>
      <c r="Q2685">
        <v>0</v>
      </c>
      <c r="R2685">
        <v>0</v>
      </c>
      <c r="S2685">
        <v>2.2978494320590702E-3</v>
      </c>
      <c r="T2685">
        <v>9.22529461296275E-4</v>
      </c>
      <c r="U2685">
        <v>2.5076233443141701E-3</v>
      </c>
    </row>
    <row r="2686" spans="1:21" x14ac:dyDescent="0.3">
      <c r="A2686">
        <v>2685</v>
      </c>
      <c r="B2686">
        <v>4</v>
      </c>
      <c r="C2686">
        <v>22</v>
      </c>
      <c r="D2686">
        <v>21</v>
      </c>
      <c r="E2686">
        <v>11.599999999999998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 x14ac:dyDescent="0.3">
      <c r="A2687">
        <v>2686</v>
      </c>
      <c r="B2687">
        <v>4</v>
      </c>
      <c r="C2687">
        <v>22</v>
      </c>
      <c r="D2687">
        <v>22</v>
      </c>
      <c r="E2687">
        <v>10.474137153804033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 x14ac:dyDescent="0.3">
      <c r="A2688">
        <v>2687</v>
      </c>
      <c r="B2688">
        <v>4</v>
      </c>
      <c r="C2688">
        <v>22</v>
      </c>
      <c r="D2688">
        <v>23</v>
      </c>
      <c r="E2688">
        <v>9.4249999999999972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 x14ac:dyDescent="0.3">
      <c r="A2689">
        <v>2688</v>
      </c>
      <c r="B2689">
        <v>4</v>
      </c>
      <c r="C2689">
        <v>22</v>
      </c>
      <c r="D2689">
        <v>24</v>
      </c>
      <c r="E2689">
        <v>8.5240855018385169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 x14ac:dyDescent="0.3">
      <c r="A2690">
        <v>2689</v>
      </c>
      <c r="B2690">
        <v>4</v>
      </c>
      <c r="C2690">
        <v>23</v>
      </c>
      <c r="D2690">
        <v>1</v>
      </c>
      <c r="E2690">
        <v>7.8327894935376907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 x14ac:dyDescent="0.3">
      <c r="A2691">
        <v>2690</v>
      </c>
      <c r="B2691">
        <v>4</v>
      </c>
      <c r="C2691">
        <v>23</v>
      </c>
      <c r="D2691">
        <v>2</v>
      </c>
      <c r="E2691">
        <v>7.3982226556425532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 x14ac:dyDescent="0.3">
      <c r="A2692">
        <v>2691</v>
      </c>
      <c r="B2692">
        <v>4</v>
      </c>
      <c r="C2692">
        <v>23</v>
      </c>
      <c r="D2692">
        <v>3</v>
      </c>
      <c r="E2692">
        <v>7.25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 x14ac:dyDescent="0.3">
      <c r="A2693">
        <v>2692</v>
      </c>
      <c r="B2693">
        <v>4</v>
      </c>
      <c r="C2693">
        <v>23</v>
      </c>
      <c r="D2693">
        <v>4</v>
      </c>
      <c r="E2693">
        <v>7.3982226556425532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 x14ac:dyDescent="0.3">
      <c r="A2694">
        <v>2693</v>
      </c>
      <c r="B2694">
        <v>4</v>
      </c>
      <c r="C2694">
        <v>23</v>
      </c>
      <c r="D2694">
        <v>5</v>
      </c>
      <c r="E2694">
        <v>7.8327894935376916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 x14ac:dyDescent="0.3">
      <c r="A2695">
        <v>2694</v>
      </c>
      <c r="B2695">
        <v>4</v>
      </c>
      <c r="C2695">
        <v>23</v>
      </c>
      <c r="D2695">
        <v>6</v>
      </c>
      <c r="E2695">
        <v>8.5240855018385187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 x14ac:dyDescent="0.3">
      <c r="A2696">
        <v>2695</v>
      </c>
      <c r="B2696">
        <v>4</v>
      </c>
      <c r="C2696">
        <v>23</v>
      </c>
      <c r="D2696">
        <v>7</v>
      </c>
      <c r="E2696">
        <v>9.4250000000000007</v>
      </c>
      <c r="F2696">
        <v>7.6946148602590316</v>
      </c>
      <c r="G2696">
        <v>7.6591824693599699</v>
      </c>
      <c r="H2696">
        <v>3.5432390899053402E-2</v>
      </c>
      <c r="I2696">
        <v>4.59905272070589</v>
      </c>
      <c r="J2696">
        <v>4.90240108999099</v>
      </c>
      <c r="K2696">
        <v>4.59905272070589</v>
      </c>
      <c r="L2696">
        <v>4.7012744903579202</v>
      </c>
      <c r="M2696">
        <v>3.8295912346799801</v>
      </c>
      <c r="N2696">
        <v>3.8295912346799801</v>
      </c>
      <c r="O2696">
        <v>3.8295912346799801</v>
      </c>
      <c r="P2696">
        <v>3.8295912346799801</v>
      </c>
      <c r="Q2696">
        <v>0</v>
      </c>
      <c r="R2696">
        <v>0.303348369285101</v>
      </c>
      <c r="S2696">
        <v>0</v>
      </c>
      <c r="T2696">
        <v>0.102221769652029</v>
      </c>
      <c r="U2696">
        <v>0.32206362362667701</v>
      </c>
    </row>
    <row r="2697" spans="1:21" x14ac:dyDescent="0.3">
      <c r="A2697">
        <v>2696</v>
      </c>
      <c r="B2697">
        <v>4</v>
      </c>
      <c r="C2697">
        <v>23</v>
      </c>
      <c r="D2697">
        <v>8</v>
      </c>
      <c r="E2697">
        <v>10.474137153804035</v>
      </c>
      <c r="F2697">
        <v>112.53374233128834</v>
      </c>
      <c r="G2697">
        <v>108.27760253965501</v>
      </c>
      <c r="H2697">
        <v>4.2561397916329504</v>
      </c>
      <c r="I2697">
        <v>65.392175502956505</v>
      </c>
      <c r="J2697">
        <v>78.853095384723701</v>
      </c>
      <c r="K2697">
        <v>65.392175502956505</v>
      </c>
      <c r="L2697">
        <v>67.613211383682497</v>
      </c>
      <c r="M2697">
        <v>54.138801269827603</v>
      </c>
      <c r="N2697">
        <v>54.138801269827603</v>
      </c>
      <c r="O2697">
        <v>54.138801269827603</v>
      </c>
      <c r="P2697">
        <v>54.138801269827603</v>
      </c>
      <c r="Q2697">
        <v>0</v>
      </c>
      <c r="R2697">
        <v>13.460919881767101</v>
      </c>
      <c r="S2697">
        <v>0</v>
      </c>
      <c r="T2697">
        <v>2.22103588072601</v>
      </c>
      <c r="U2697">
        <v>14.2913991747746</v>
      </c>
    </row>
    <row r="2698" spans="1:21" x14ac:dyDescent="0.3">
      <c r="A2698">
        <v>2697</v>
      </c>
      <c r="B2698">
        <v>4</v>
      </c>
      <c r="C2698">
        <v>23</v>
      </c>
      <c r="D2698">
        <v>9</v>
      </c>
      <c r="E2698">
        <v>11.6</v>
      </c>
      <c r="F2698">
        <v>255.84594410361282</v>
      </c>
      <c r="G2698">
        <v>217.812588739577</v>
      </c>
      <c r="H2698">
        <v>38.033355364034897</v>
      </c>
      <c r="I2698">
        <v>134.574648308891</v>
      </c>
      <c r="J2698">
        <v>204.15167683771301</v>
      </c>
      <c r="K2698">
        <v>134.49088878014999</v>
      </c>
      <c r="L2698">
        <v>134.49088878014999</v>
      </c>
      <c r="M2698">
        <v>108.906294369788</v>
      </c>
      <c r="N2698">
        <v>108.906294369788</v>
      </c>
      <c r="O2698">
        <v>108.906294369788</v>
      </c>
      <c r="P2698">
        <v>108.906294369788</v>
      </c>
      <c r="Q2698">
        <v>8.3759528741377903E-2</v>
      </c>
      <c r="R2698">
        <v>69.660788057562797</v>
      </c>
      <c r="S2698">
        <v>0</v>
      </c>
      <c r="T2698">
        <v>0</v>
      </c>
      <c r="U2698">
        <v>79.367301382284097</v>
      </c>
    </row>
    <row r="2699" spans="1:21" x14ac:dyDescent="0.3">
      <c r="A2699">
        <v>2698</v>
      </c>
      <c r="B2699">
        <v>4</v>
      </c>
      <c r="C2699">
        <v>23</v>
      </c>
      <c r="D2699">
        <v>10</v>
      </c>
      <c r="E2699">
        <v>12.725862846195964</v>
      </c>
      <c r="F2699">
        <v>398.19631901840489</v>
      </c>
      <c r="G2699">
        <v>297.23526013613798</v>
      </c>
      <c r="H2699">
        <v>100.961058882266</v>
      </c>
      <c r="I2699">
        <v>210.66973402191701</v>
      </c>
      <c r="J2699">
        <v>306.99340132196602</v>
      </c>
      <c r="K2699">
        <v>188.437261969909</v>
      </c>
      <c r="L2699">
        <v>188.437261969909</v>
      </c>
      <c r="M2699">
        <v>148.61763006806899</v>
      </c>
      <c r="N2699">
        <v>148.61763006806899</v>
      </c>
      <c r="O2699">
        <v>148.61763006806899</v>
      </c>
      <c r="P2699">
        <v>148.61763006806899</v>
      </c>
      <c r="Q2699">
        <v>22.2324720520072</v>
      </c>
      <c r="R2699">
        <v>118.556139352057</v>
      </c>
      <c r="S2699">
        <v>0</v>
      </c>
      <c r="T2699">
        <v>0</v>
      </c>
      <c r="U2699">
        <v>157.299003182588</v>
      </c>
    </row>
    <row r="2700" spans="1:21" x14ac:dyDescent="0.3">
      <c r="A2700">
        <v>2699</v>
      </c>
      <c r="B2700">
        <v>4</v>
      </c>
      <c r="C2700">
        <v>23</v>
      </c>
      <c r="D2700">
        <v>11</v>
      </c>
      <c r="E2700">
        <v>13.775</v>
      </c>
      <c r="F2700">
        <v>516.50102249488748</v>
      </c>
      <c r="G2700">
        <v>351.10784044120498</v>
      </c>
      <c r="H2700">
        <v>165.39318205368099</v>
      </c>
      <c r="I2700">
        <v>281.83742243483903</v>
      </c>
      <c r="J2700">
        <v>350.68511132889603</v>
      </c>
      <c r="K2700">
        <v>227.20402247009099</v>
      </c>
      <c r="L2700">
        <v>227.20402247009099</v>
      </c>
      <c r="M2700">
        <v>175.55392022060201</v>
      </c>
      <c r="N2700">
        <v>175.55392022060201</v>
      </c>
      <c r="O2700">
        <v>175.55392022060201</v>
      </c>
      <c r="P2700">
        <v>175.55392022060201</v>
      </c>
      <c r="Q2700">
        <v>54.633399964747802</v>
      </c>
      <c r="R2700">
        <v>123.481088858804</v>
      </c>
      <c r="S2700">
        <v>0</v>
      </c>
      <c r="T2700">
        <v>0</v>
      </c>
      <c r="U2700">
        <v>213.51180849617299</v>
      </c>
    </row>
    <row r="2701" spans="1:21" x14ac:dyDescent="0.3">
      <c r="A2701">
        <v>2700</v>
      </c>
      <c r="B2701">
        <v>4</v>
      </c>
      <c r="C2701">
        <v>23</v>
      </c>
      <c r="D2701">
        <v>12</v>
      </c>
      <c r="E2701">
        <v>14.675914498161482</v>
      </c>
      <c r="F2701">
        <v>589.59986366734825</v>
      </c>
      <c r="G2701">
        <v>389.97322885756802</v>
      </c>
      <c r="H2701">
        <v>199.62663480977901</v>
      </c>
      <c r="I2701">
        <v>331.37489299367599</v>
      </c>
      <c r="J2701">
        <v>337.50784007502699</v>
      </c>
      <c r="K2701">
        <v>253.946600795519</v>
      </c>
      <c r="L2701">
        <v>253.946600795519</v>
      </c>
      <c r="M2701">
        <v>194.98661442878401</v>
      </c>
      <c r="N2701">
        <v>194.98661442878401</v>
      </c>
      <c r="O2701">
        <v>194.98661442878401</v>
      </c>
      <c r="P2701">
        <v>194.98661442878401</v>
      </c>
      <c r="Q2701">
        <v>77.428292198157294</v>
      </c>
      <c r="R2701">
        <v>83.561239279508797</v>
      </c>
      <c r="S2701">
        <v>0</v>
      </c>
      <c r="T2701">
        <v>0</v>
      </c>
      <c r="U2701">
        <v>229.844326595475</v>
      </c>
    </row>
    <row r="2702" spans="1:21" x14ac:dyDescent="0.3">
      <c r="A2702">
        <v>2701</v>
      </c>
      <c r="B2702">
        <v>4</v>
      </c>
      <c r="C2702">
        <v>23</v>
      </c>
      <c r="D2702">
        <v>13</v>
      </c>
      <c r="E2702">
        <v>15.367210506462307</v>
      </c>
      <c r="F2702">
        <v>598.25630538513974</v>
      </c>
      <c r="G2702">
        <v>419.418949464241</v>
      </c>
      <c r="H2702">
        <v>178.83735592089801</v>
      </c>
      <c r="I2702">
        <v>343.39905352751799</v>
      </c>
      <c r="J2702">
        <v>293.71499294442299</v>
      </c>
      <c r="K2702">
        <v>269.53510527063401</v>
      </c>
      <c r="L2702">
        <v>269.53510527063401</v>
      </c>
      <c r="M2702">
        <v>209.70947473211999</v>
      </c>
      <c r="N2702">
        <v>209.70947473211999</v>
      </c>
      <c r="O2702">
        <v>209.70947473211999</v>
      </c>
      <c r="P2702">
        <v>209.70947473211999</v>
      </c>
      <c r="Q2702">
        <v>73.863948256883603</v>
      </c>
      <c r="R2702">
        <v>24.179887673788599</v>
      </c>
      <c r="S2702">
        <v>0</v>
      </c>
      <c r="T2702">
        <v>0</v>
      </c>
      <c r="U2702">
        <v>194.99576839713799</v>
      </c>
    </row>
    <row r="2703" spans="1:21" x14ac:dyDescent="0.3">
      <c r="A2703">
        <v>2702</v>
      </c>
      <c r="B2703">
        <v>4</v>
      </c>
      <c r="C2703">
        <v>23</v>
      </c>
      <c r="D2703">
        <v>14</v>
      </c>
      <c r="E2703">
        <v>15.801777344357447</v>
      </c>
      <c r="F2703">
        <v>580.94342194955698</v>
      </c>
      <c r="G2703">
        <v>423.01229447675502</v>
      </c>
      <c r="H2703">
        <v>157.93112747280099</v>
      </c>
      <c r="I2703">
        <v>334.82968367931602</v>
      </c>
      <c r="J2703">
        <v>269.600489433333</v>
      </c>
      <c r="K2703">
        <v>290.95372910086797</v>
      </c>
      <c r="L2703">
        <v>269.600489433333</v>
      </c>
      <c r="M2703">
        <v>211.506147238377</v>
      </c>
      <c r="N2703">
        <v>211.506147238377</v>
      </c>
      <c r="O2703">
        <v>211.506147238377</v>
      </c>
      <c r="P2703">
        <v>211.506147238377</v>
      </c>
      <c r="Q2703">
        <v>65.229194245983194</v>
      </c>
      <c r="R2703">
        <v>0</v>
      </c>
      <c r="S2703">
        <v>21.353239667534599</v>
      </c>
      <c r="T2703">
        <v>0</v>
      </c>
      <c r="U2703">
        <v>172.20060874198299</v>
      </c>
    </row>
    <row r="2704" spans="1:21" x14ac:dyDescent="0.3">
      <c r="A2704">
        <v>2703</v>
      </c>
      <c r="B2704">
        <v>4</v>
      </c>
      <c r="C2704">
        <v>23</v>
      </c>
      <c r="D2704">
        <v>15</v>
      </c>
      <c r="E2704">
        <v>15.95</v>
      </c>
      <c r="F2704">
        <v>525.15746421267897</v>
      </c>
      <c r="G2704">
        <v>402.97973259306298</v>
      </c>
      <c r="H2704">
        <v>122.177731619615</v>
      </c>
      <c r="I2704">
        <v>301.39414437824598</v>
      </c>
      <c r="J2704">
        <v>254.00561271779901</v>
      </c>
      <c r="K2704">
        <v>305.14769942492899</v>
      </c>
      <c r="L2704">
        <v>254.00561271779901</v>
      </c>
      <c r="M2704">
        <v>201.48986629653101</v>
      </c>
      <c r="N2704">
        <v>201.48986629653101</v>
      </c>
      <c r="O2704">
        <v>201.48986629653101</v>
      </c>
      <c r="P2704">
        <v>201.48986629653101</v>
      </c>
      <c r="Q2704">
        <v>47.388531660446397</v>
      </c>
      <c r="R2704">
        <v>0</v>
      </c>
      <c r="S2704">
        <v>51.142086707129799</v>
      </c>
      <c r="T2704">
        <v>0</v>
      </c>
      <c r="U2704">
        <v>140.671902202989</v>
      </c>
    </row>
    <row r="2705" spans="1:21" x14ac:dyDescent="0.3">
      <c r="A2705">
        <v>2704</v>
      </c>
      <c r="B2705">
        <v>4</v>
      </c>
      <c r="C2705">
        <v>23</v>
      </c>
      <c r="D2705">
        <v>16</v>
      </c>
      <c r="E2705">
        <v>15.801777344357447</v>
      </c>
      <c r="F2705">
        <v>449.17314246762095</v>
      </c>
      <c r="G2705">
        <v>358.84087104693799</v>
      </c>
      <c r="H2705">
        <v>90.332271420682204</v>
      </c>
      <c r="I2705">
        <v>254.17670112826499</v>
      </c>
      <c r="J2705">
        <v>224.337749770231</v>
      </c>
      <c r="K2705">
        <v>291.77902573827299</v>
      </c>
      <c r="L2705">
        <v>224.337749770231</v>
      </c>
      <c r="M2705">
        <v>179.420435523469</v>
      </c>
      <c r="N2705">
        <v>179.420435523469</v>
      </c>
      <c r="O2705">
        <v>179.420435523469</v>
      </c>
      <c r="P2705">
        <v>179.420435523469</v>
      </c>
      <c r="Q2705">
        <v>29.838951358034102</v>
      </c>
      <c r="R2705">
        <v>0</v>
      </c>
      <c r="S2705">
        <v>67.441275968041893</v>
      </c>
      <c r="T2705">
        <v>0</v>
      </c>
      <c r="U2705">
        <v>116.613069517805</v>
      </c>
    </row>
    <row r="2706" spans="1:21" x14ac:dyDescent="0.3">
      <c r="A2706">
        <v>2705</v>
      </c>
      <c r="B2706">
        <v>4</v>
      </c>
      <c r="C2706">
        <v>23</v>
      </c>
      <c r="D2706">
        <v>17</v>
      </c>
      <c r="E2706">
        <v>15.367210506462307</v>
      </c>
      <c r="F2706">
        <v>342.41036128152695</v>
      </c>
      <c r="G2706">
        <v>291.59744867954998</v>
      </c>
      <c r="H2706">
        <v>50.8129126019764</v>
      </c>
      <c r="I2706">
        <v>191.22919005406001</v>
      </c>
      <c r="J2706">
        <v>180.03976046792701</v>
      </c>
      <c r="K2706">
        <v>239.70813968281701</v>
      </c>
      <c r="L2706">
        <v>180.03976046792701</v>
      </c>
      <c r="M2706">
        <v>145.79872433977499</v>
      </c>
      <c r="N2706">
        <v>145.79872433977499</v>
      </c>
      <c r="O2706">
        <v>145.79872433977499</v>
      </c>
      <c r="P2706">
        <v>145.79872433977499</v>
      </c>
      <c r="Q2706">
        <v>11.1894295861328</v>
      </c>
      <c r="R2706">
        <v>0</v>
      </c>
      <c r="S2706">
        <v>59.6683792148891</v>
      </c>
      <c r="T2706">
        <v>0</v>
      </c>
      <c r="U2706">
        <v>79.167360065186799</v>
      </c>
    </row>
    <row r="2707" spans="1:21" x14ac:dyDescent="0.3">
      <c r="A2707">
        <v>2706</v>
      </c>
      <c r="B2707">
        <v>4</v>
      </c>
      <c r="C2707">
        <v>23</v>
      </c>
      <c r="D2707">
        <v>18</v>
      </c>
      <c r="E2707">
        <v>14.675914498161482</v>
      </c>
      <c r="F2707">
        <v>226.99113837764145</v>
      </c>
      <c r="G2707">
        <v>205.76340579837901</v>
      </c>
      <c r="H2707">
        <v>21.227732579261598</v>
      </c>
      <c r="I2707">
        <v>125.627565830218</v>
      </c>
      <c r="J2707">
        <v>125.58081673695401</v>
      </c>
      <c r="K2707">
        <v>164.460914640303</v>
      </c>
      <c r="L2707">
        <v>125.58081673695401</v>
      </c>
      <c r="M2707">
        <v>102.88170289918899</v>
      </c>
      <c r="N2707">
        <v>102.88170289918899</v>
      </c>
      <c r="O2707">
        <v>102.88170289918899</v>
      </c>
      <c r="P2707">
        <v>102.88170289918899</v>
      </c>
      <c r="Q2707">
        <v>4.6749093264810498E-2</v>
      </c>
      <c r="R2707">
        <v>0</v>
      </c>
      <c r="S2707">
        <v>38.880097903349601</v>
      </c>
      <c r="T2707">
        <v>0</v>
      </c>
      <c r="U2707">
        <v>44.297639089554401</v>
      </c>
    </row>
    <row r="2708" spans="1:21" x14ac:dyDescent="0.3">
      <c r="A2708">
        <v>2707</v>
      </c>
      <c r="B2708">
        <v>4</v>
      </c>
      <c r="C2708">
        <v>23</v>
      </c>
      <c r="D2708">
        <v>19</v>
      </c>
      <c r="E2708">
        <v>13.775</v>
      </c>
      <c r="F2708">
        <v>99.068166325835051</v>
      </c>
      <c r="G2708">
        <v>96.610272237279901</v>
      </c>
      <c r="H2708">
        <v>2.45789408855505</v>
      </c>
      <c r="I2708">
        <v>58.2119527512235</v>
      </c>
      <c r="J2708">
        <v>58.2119527512235</v>
      </c>
      <c r="K2708">
        <v>65.985549724929697</v>
      </c>
      <c r="L2708">
        <v>59.494587069869901</v>
      </c>
      <c r="M2708">
        <v>48.305136118639901</v>
      </c>
      <c r="N2708">
        <v>48.305136118639901</v>
      </c>
      <c r="O2708">
        <v>48.305136118639901</v>
      </c>
      <c r="P2708">
        <v>48.305136118639901</v>
      </c>
      <c r="Q2708">
        <v>0</v>
      </c>
      <c r="R2708">
        <v>0</v>
      </c>
      <c r="S2708">
        <v>7.7735969737062698</v>
      </c>
      <c r="T2708">
        <v>1.28263431864643</v>
      </c>
      <c r="U2708">
        <v>8.2531935670708005</v>
      </c>
    </row>
    <row r="2709" spans="1:21" x14ac:dyDescent="0.3">
      <c r="A2709">
        <v>2708</v>
      </c>
      <c r="B2709">
        <v>4</v>
      </c>
      <c r="C2709">
        <v>23</v>
      </c>
      <c r="D2709">
        <v>20</v>
      </c>
      <c r="E2709">
        <v>12.725862846195964</v>
      </c>
      <c r="F2709">
        <v>0.96182685753237895</v>
      </c>
      <c r="G2709">
        <v>0.96127322642458102</v>
      </c>
      <c r="H2709">
        <v>5.5363110779772296E-4</v>
      </c>
      <c r="I2709">
        <v>0.57681929896552797</v>
      </c>
      <c r="J2709">
        <v>0.57681929896552797</v>
      </c>
      <c r="K2709">
        <v>0.58155911723560805</v>
      </c>
      <c r="L2709">
        <v>0.57841651411634099</v>
      </c>
      <c r="M2709">
        <v>0.48063661321229001</v>
      </c>
      <c r="N2709">
        <v>0.48063661321229001</v>
      </c>
      <c r="O2709">
        <v>0.48063661321229001</v>
      </c>
      <c r="P2709">
        <v>0.48063661321229001</v>
      </c>
      <c r="Q2709">
        <v>0</v>
      </c>
      <c r="R2709">
        <v>0</v>
      </c>
      <c r="S2709">
        <v>4.7398182700798203E-3</v>
      </c>
      <c r="T2709">
        <v>1.597215150813E-3</v>
      </c>
      <c r="U2709">
        <v>5.0322441191669601E-3</v>
      </c>
    </row>
    <row r="2710" spans="1:21" x14ac:dyDescent="0.3">
      <c r="A2710">
        <v>2709</v>
      </c>
      <c r="B2710">
        <v>4</v>
      </c>
      <c r="C2710">
        <v>23</v>
      </c>
      <c r="D2710">
        <v>21</v>
      </c>
      <c r="E2710">
        <v>11.6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 x14ac:dyDescent="0.3">
      <c r="A2711">
        <v>2710</v>
      </c>
      <c r="B2711">
        <v>4</v>
      </c>
      <c r="C2711">
        <v>23</v>
      </c>
      <c r="D2711">
        <v>22</v>
      </c>
      <c r="E2711">
        <v>10.474137153804035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 x14ac:dyDescent="0.3">
      <c r="A2712">
        <v>2711</v>
      </c>
      <c r="B2712">
        <v>4</v>
      </c>
      <c r="C2712">
        <v>23</v>
      </c>
      <c r="D2712">
        <v>23</v>
      </c>
      <c r="E2712">
        <v>9.4250000000000007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 x14ac:dyDescent="0.3">
      <c r="A2713">
        <v>2712</v>
      </c>
      <c r="B2713">
        <v>4</v>
      </c>
      <c r="C2713">
        <v>23</v>
      </c>
      <c r="D2713">
        <v>24</v>
      </c>
      <c r="E2713">
        <v>8.5240855018385187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 x14ac:dyDescent="0.3">
      <c r="A2714">
        <v>2713</v>
      </c>
      <c r="B2714">
        <v>4</v>
      </c>
      <c r="C2714">
        <v>24</v>
      </c>
      <c r="D2714">
        <v>1</v>
      </c>
      <c r="E2714">
        <v>7.8327894935376907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 x14ac:dyDescent="0.3">
      <c r="A2715">
        <v>2714</v>
      </c>
      <c r="B2715">
        <v>4</v>
      </c>
      <c r="C2715">
        <v>24</v>
      </c>
      <c r="D2715">
        <v>2</v>
      </c>
      <c r="E2715">
        <v>7.3982226556425532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 x14ac:dyDescent="0.3">
      <c r="A2716">
        <v>2715</v>
      </c>
      <c r="B2716">
        <v>4</v>
      </c>
      <c r="C2716">
        <v>24</v>
      </c>
      <c r="D2716">
        <v>3</v>
      </c>
      <c r="E2716">
        <v>7.25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 x14ac:dyDescent="0.3">
      <c r="A2717">
        <v>2716</v>
      </c>
      <c r="B2717">
        <v>4</v>
      </c>
      <c r="C2717">
        <v>24</v>
      </c>
      <c r="D2717">
        <v>4</v>
      </c>
      <c r="E2717">
        <v>7.3982226556425532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 x14ac:dyDescent="0.3">
      <c r="A2718">
        <v>2717</v>
      </c>
      <c r="B2718">
        <v>4</v>
      </c>
      <c r="C2718">
        <v>24</v>
      </c>
      <c r="D2718">
        <v>5</v>
      </c>
      <c r="E2718">
        <v>7.8327894935376916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 x14ac:dyDescent="0.3">
      <c r="A2719">
        <v>2718</v>
      </c>
      <c r="B2719">
        <v>4</v>
      </c>
      <c r="C2719">
        <v>24</v>
      </c>
      <c r="D2719">
        <v>6</v>
      </c>
      <c r="E2719">
        <v>8.5240855018385187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 x14ac:dyDescent="0.3">
      <c r="A2720">
        <v>2719</v>
      </c>
      <c r="B2720">
        <v>4</v>
      </c>
      <c r="C2720">
        <v>24</v>
      </c>
      <c r="D2720">
        <v>7</v>
      </c>
      <c r="E2720">
        <v>9.4250000000000007</v>
      </c>
      <c r="F2720">
        <v>7.6946148602590316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 x14ac:dyDescent="0.3">
      <c r="A2721">
        <v>2720</v>
      </c>
      <c r="B2721">
        <v>4</v>
      </c>
      <c r="C2721">
        <v>24</v>
      </c>
      <c r="D2721">
        <v>8</v>
      </c>
      <c r="E2721">
        <v>10.474137153804037</v>
      </c>
      <c r="F2721">
        <v>112.53374233128834</v>
      </c>
      <c r="G2721">
        <v>18.5680674846625</v>
      </c>
      <c r="H2721">
        <v>93.965674846625703</v>
      </c>
      <c r="I2721">
        <v>73.146932515337397</v>
      </c>
      <c r="J2721">
        <v>73.146932515337397</v>
      </c>
      <c r="K2721">
        <v>20.537407975460098</v>
      </c>
      <c r="L2721">
        <v>20.537407975460098</v>
      </c>
      <c r="M2721">
        <v>9.28403374233128</v>
      </c>
      <c r="N2721">
        <v>9.28403374233128</v>
      </c>
      <c r="O2721">
        <v>9.28403374233128</v>
      </c>
      <c r="P2721">
        <v>9.28403374233128</v>
      </c>
      <c r="Q2721">
        <v>164.43993098159501</v>
      </c>
      <c r="R2721">
        <v>164.43993098159501</v>
      </c>
      <c r="S2721">
        <v>0</v>
      </c>
      <c r="T2721">
        <v>0</v>
      </c>
      <c r="U2721">
        <v>1145.83008236819</v>
      </c>
    </row>
    <row r="2722" spans="1:21" x14ac:dyDescent="0.3">
      <c r="A2722">
        <v>2721</v>
      </c>
      <c r="B2722">
        <v>4</v>
      </c>
      <c r="C2722">
        <v>24</v>
      </c>
      <c r="D2722">
        <v>9</v>
      </c>
      <c r="E2722">
        <v>11.600000000000001</v>
      </c>
      <c r="F2722">
        <v>255.84594410361282</v>
      </c>
      <c r="G2722">
        <v>75.301761922509499</v>
      </c>
      <c r="H2722">
        <v>180.544182181103</v>
      </c>
      <c r="I2722">
        <v>241.43832365613301</v>
      </c>
      <c r="J2722">
        <v>166.29986366734801</v>
      </c>
      <c r="K2722">
        <v>63.235475371615998</v>
      </c>
      <c r="L2722">
        <v>63.235475371615998</v>
      </c>
      <c r="M2722">
        <v>37.6508809612547</v>
      </c>
      <c r="N2722">
        <v>37.6508809612547</v>
      </c>
      <c r="O2722">
        <v>37.6508809612547</v>
      </c>
      <c r="P2722">
        <v>37.6508809612547</v>
      </c>
      <c r="Q2722">
        <v>178.20284828451699</v>
      </c>
      <c r="R2722">
        <v>315.95231881693002</v>
      </c>
      <c r="S2722">
        <v>0</v>
      </c>
      <c r="T2722">
        <v>0</v>
      </c>
      <c r="U2722">
        <v>661.61811208543497</v>
      </c>
    </row>
    <row r="2723" spans="1:21" x14ac:dyDescent="0.3">
      <c r="A2723">
        <v>2722</v>
      </c>
      <c r="B2723">
        <v>4</v>
      </c>
      <c r="C2723">
        <v>24</v>
      </c>
      <c r="D2723">
        <v>10</v>
      </c>
      <c r="E2723">
        <v>12.725862846195966</v>
      </c>
      <c r="F2723">
        <v>398.19631901840489</v>
      </c>
      <c r="G2723">
        <v>139.87896932804301</v>
      </c>
      <c r="H2723">
        <v>258.31734969036103</v>
      </c>
      <c r="I2723">
        <v>352.33472852178801</v>
      </c>
      <c r="J2723">
        <v>258.82760736196298</v>
      </c>
      <c r="K2723">
        <v>109.759116565862</v>
      </c>
      <c r="L2723">
        <v>109.759116565862</v>
      </c>
      <c r="M2723">
        <v>69.939484664021904</v>
      </c>
      <c r="N2723">
        <v>69.939484664021904</v>
      </c>
      <c r="O2723">
        <v>69.939484664021904</v>
      </c>
      <c r="P2723">
        <v>69.939484664021904</v>
      </c>
      <c r="Q2723">
        <v>242.57561195592601</v>
      </c>
      <c r="R2723">
        <v>452.05536195813198</v>
      </c>
      <c r="S2723">
        <v>0</v>
      </c>
      <c r="T2723">
        <v>0</v>
      </c>
      <c r="U2723">
        <v>581.77274006481605</v>
      </c>
    </row>
    <row r="2724" spans="1:21" x14ac:dyDescent="0.3">
      <c r="A2724">
        <v>2723</v>
      </c>
      <c r="B2724">
        <v>4</v>
      </c>
      <c r="C2724">
        <v>24</v>
      </c>
      <c r="D2724">
        <v>11</v>
      </c>
      <c r="E2724">
        <v>13.775</v>
      </c>
      <c r="F2724">
        <v>516.50102249488748</v>
      </c>
      <c r="G2724">
        <v>190.628087936752</v>
      </c>
      <c r="H2724">
        <v>325.87293455813398</v>
      </c>
      <c r="I2724">
        <v>447.01183203655899</v>
      </c>
      <c r="J2724">
        <v>486.68785399820598</v>
      </c>
      <c r="K2724">
        <v>146.96414621786499</v>
      </c>
      <c r="L2724">
        <v>146.96414621786499</v>
      </c>
      <c r="M2724">
        <v>95.314043968376296</v>
      </c>
      <c r="N2724">
        <v>95.314043968376296</v>
      </c>
      <c r="O2724">
        <v>95.314043968376296</v>
      </c>
      <c r="P2724">
        <v>95.314043968376296</v>
      </c>
      <c r="Q2724">
        <v>300.04768581869399</v>
      </c>
      <c r="R2724">
        <v>339.72370778034099</v>
      </c>
      <c r="S2724">
        <v>0</v>
      </c>
      <c r="T2724">
        <v>0</v>
      </c>
      <c r="U2724">
        <v>558.24186592435603</v>
      </c>
    </row>
    <row r="2725" spans="1:21" x14ac:dyDescent="0.3">
      <c r="A2725">
        <v>2724</v>
      </c>
      <c r="B2725">
        <v>4</v>
      </c>
      <c r="C2725">
        <v>24</v>
      </c>
      <c r="D2725">
        <v>12</v>
      </c>
      <c r="E2725">
        <v>14.675914498161482</v>
      </c>
      <c r="F2725">
        <v>589.59986366734825</v>
      </c>
      <c r="G2725">
        <v>236.41401158910401</v>
      </c>
      <c r="H2725">
        <v>353.18585207824401</v>
      </c>
      <c r="I2725">
        <v>499.38839618336101</v>
      </c>
      <c r="J2725">
        <v>375.120246756749</v>
      </c>
      <c r="K2725">
        <v>177.166992161286</v>
      </c>
      <c r="L2725">
        <v>177.166992161286</v>
      </c>
      <c r="M2725">
        <v>118.207005794552</v>
      </c>
      <c r="N2725">
        <v>118.207005794552</v>
      </c>
      <c r="O2725">
        <v>118.207005794552</v>
      </c>
      <c r="P2725">
        <v>118.207005794552</v>
      </c>
      <c r="Q2725">
        <v>322.22140402207401</v>
      </c>
      <c r="R2725">
        <v>197.953254595462</v>
      </c>
      <c r="S2725">
        <v>0</v>
      </c>
      <c r="T2725">
        <v>0</v>
      </c>
      <c r="U2725">
        <v>517.44793972256605</v>
      </c>
    </row>
    <row r="2726" spans="1:21" x14ac:dyDescent="0.3">
      <c r="A2726">
        <v>2725</v>
      </c>
      <c r="B2726">
        <v>4</v>
      </c>
      <c r="C2726">
        <v>24</v>
      </c>
      <c r="D2726">
        <v>13</v>
      </c>
      <c r="E2726">
        <v>15.367210506462309</v>
      </c>
      <c r="F2726">
        <v>598.25630538513974</v>
      </c>
      <c r="G2726">
        <v>285.47213447743502</v>
      </c>
      <c r="H2726">
        <v>312.78417090770398</v>
      </c>
      <c r="I2726">
        <v>486.838548732032</v>
      </c>
      <c r="J2726">
        <v>258.18811943523298</v>
      </c>
      <c r="K2726">
        <v>202.56169777723099</v>
      </c>
      <c r="L2726">
        <v>202.56169777723099</v>
      </c>
      <c r="M2726">
        <v>142.736067238717</v>
      </c>
      <c r="N2726">
        <v>142.736067238717</v>
      </c>
      <c r="O2726">
        <v>142.736067238717</v>
      </c>
      <c r="P2726">
        <v>142.736067238717</v>
      </c>
      <c r="Q2726">
        <v>284.27685095480098</v>
      </c>
      <c r="R2726">
        <v>55.626421658001902</v>
      </c>
      <c r="S2726">
        <v>0</v>
      </c>
      <c r="T2726">
        <v>0</v>
      </c>
      <c r="U2726">
        <v>426.31158129432998</v>
      </c>
    </row>
    <row r="2727" spans="1:21" x14ac:dyDescent="0.3">
      <c r="A2727">
        <v>2726</v>
      </c>
      <c r="B2727">
        <v>4</v>
      </c>
      <c r="C2727">
        <v>24</v>
      </c>
      <c r="D2727">
        <v>14</v>
      </c>
      <c r="E2727">
        <v>15.801777344357447</v>
      </c>
      <c r="F2727">
        <v>580.94342194955698</v>
      </c>
      <c r="G2727">
        <v>299.12305933141101</v>
      </c>
      <c r="H2727">
        <v>281.820362618145</v>
      </c>
      <c r="I2727">
        <v>463.79097290343901</v>
      </c>
      <c r="J2727">
        <v>207.65587186066099</v>
      </c>
      <c r="K2727">
        <v>257.77560227193499</v>
      </c>
      <c r="L2727">
        <v>207.65587186066099</v>
      </c>
      <c r="M2727">
        <v>149.561529665705</v>
      </c>
      <c r="N2727">
        <v>149.561529665705</v>
      </c>
      <c r="O2727">
        <v>149.561529665705</v>
      </c>
      <c r="P2727">
        <v>149.561529665705</v>
      </c>
      <c r="Q2727">
        <v>256.13510104277799</v>
      </c>
      <c r="R2727">
        <v>0</v>
      </c>
      <c r="S2727">
        <v>50.1197304112738</v>
      </c>
      <c r="T2727">
        <v>0</v>
      </c>
      <c r="U2727">
        <v>384.10922164003699</v>
      </c>
    </row>
    <row r="2728" spans="1:21" x14ac:dyDescent="0.3">
      <c r="A2728">
        <v>2727</v>
      </c>
      <c r="B2728">
        <v>4</v>
      </c>
      <c r="C2728">
        <v>24</v>
      </c>
      <c r="D2728">
        <v>15</v>
      </c>
      <c r="E2728">
        <v>15.95</v>
      </c>
      <c r="F2728">
        <v>525.15746421267897</v>
      </c>
      <c r="G2728">
        <v>289.16261534760901</v>
      </c>
      <c r="H2728">
        <v>235.994848865069</v>
      </c>
      <c r="I2728">
        <v>412.40180397625801</v>
      </c>
      <c r="J2728">
        <v>197.097054095072</v>
      </c>
      <c r="K2728">
        <v>329.36721193326201</v>
      </c>
      <c r="L2728">
        <v>197.097054095072</v>
      </c>
      <c r="M2728">
        <v>144.58130767380399</v>
      </c>
      <c r="N2728">
        <v>144.58130767380399</v>
      </c>
      <c r="O2728">
        <v>144.58130767380399</v>
      </c>
      <c r="P2728">
        <v>144.58130767380399</v>
      </c>
      <c r="Q2728">
        <v>215.30474988118499</v>
      </c>
      <c r="R2728">
        <v>0</v>
      </c>
      <c r="S2728">
        <v>132.27015783818899</v>
      </c>
      <c r="T2728">
        <v>0</v>
      </c>
      <c r="U2728">
        <v>345.75294455259001</v>
      </c>
    </row>
    <row r="2729" spans="1:21" x14ac:dyDescent="0.3">
      <c r="A2729">
        <v>2728</v>
      </c>
      <c r="B2729">
        <v>4</v>
      </c>
      <c r="C2729">
        <v>24</v>
      </c>
      <c r="D2729">
        <v>16</v>
      </c>
      <c r="E2729">
        <v>15.801777344357447</v>
      </c>
      <c r="F2729">
        <v>449.17314246762095</v>
      </c>
      <c r="G2729">
        <v>247.27326099227699</v>
      </c>
      <c r="H2729">
        <v>201.89988147534299</v>
      </c>
      <c r="I2729">
        <v>354.45337295373997</v>
      </c>
      <c r="J2729">
        <v>168.5539447429</v>
      </c>
      <c r="K2729">
        <v>379.03529824413403</v>
      </c>
      <c r="L2729">
        <v>168.5539447429</v>
      </c>
      <c r="M2729">
        <v>123.636630496138</v>
      </c>
      <c r="N2729">
        <v>123.636630496138</v>
      </c>
      <c r="O2729">
        <v>123.636630496138</v>
      </c>
      <c r="P2729">
        <v>123.636630496138</v>
      </c>
      <c r="Q2729">
        <v>185.89942821083901</v>
      </c>
      <c r="R2729">
        <v>0</v>
      </c>
      <c r="S2729">
        <v>210.481353501234</v>
      </c>
      <c r="T2729">
        <v>0</v>
      </c>
      <c r="U2729">
        <v>345.86783562596003</v>
      </c>
    </row>
    <row r="2730" spans="1:21" x14ac:dyDescent="0.3">
      <c r="A2730">
        <v>2729</v>
      </c>
      <c r="B2730">
        <v>4</v>
      </c>
      <c r="C2730">
        <v>24</v>
      </c>
      <c r="D2730">
        <v>17</v>
      </c>
      <c r="E2730">
        <v>15.367210506462307</v>
      </c>
      <c r="F2730">
        <v>342.41036128152695</v>
      </c>
      <c r="G2730">
        <v>187.56262730916799</v>
      </c>
      <c r="H2730">
        <v>154.84773397235799</v>
      </c>
      <c r="I2730">
        <v>273.43373571309797</v>
      </c>
      <c r="J2730">
        <v>128.022349782736</v>
      </c>
      <c r="K2730">
        <v>222.56673483299201</v>
      </c>
      <c r="L2730">
        <v>128.022349782736</v>
      </c>
      <c r="M2730">
        <v>93.781313654583997</v>
      </c>
      <c r="N2730">
        <v>93.781313654583997</v>
      </c>
      <c r="O2730">
        <v>93.781313654583997</v>
      </c>
      <c r="P2730">
        <v>93.781313654583997</v>
      </c>
      <c r="Q2730">
        <v>145.411385930362</v>
      </c>
      <c r="R2730">
        <v>0</v>
      </c>
      <c r="S2730">
        <v>270.98353445162797</v>
      </c>
      <c r="T2730">
        <v>0</v>
      </c>
      <c r="U2730">
        <v>348.74231480739098</v>
      </c>
    </row>
    <row r="2731" spans="1:21" x14ac:dyDescent="0.3">
      <c r="A2731">
        <v>2730</v>
      </c>
      <c r="B2731">
        <v>4</v>
      </c>
      <c r="C2731">
        <v>24</v>
      </c>
      <c r="D2731">
        <v>18</v>
      </c>
      <c r="E2731">
        <v>14.675914498161482</v>
      </c>
      <c r="F2731">
        <v>226.99113837764145</v>
      </c>
      <c r="G2731">
        <v>102.349745822478</v>
      </c>
      <c r="H2731">
        <v>124.641392555162</v>
      </c>
      <c r="I2731">
        <v>196.89900422200299</v>
      </c>
      <c r="J2731">
        <v>73.873986749003507</v>
      </c>
      <c r="K2731">
        <v>147.54423994546599</v>
      </c>
      <c r="L2731">
        <v>73.873986749003507</v>
      </c>
      <c r="M2731">
        <v>51.174872911239397</v>
      </c>
      <c r="N2731">
        <v>51.174872911239397</v>
      </c>
      <c r="O2731">
        <v>51.174872911239397</v>
      </c>
      <c r="P2731">
        <v>51.174872911239397</v>
      </c>
      <c r="Q2731">
        <v>123.025017472999</v>
      </c>
      <c r="R2731">
        <v>0</v>
      </c>
      <c r="S2731">
        <v>218.122436971534</v>
      </c>
      <c r="T2731">
        <v>0</v>
      </c>
      <c r="U2731">
        <v>456.758018086265</v>
      </c>
    </row>
    <row r="2732" spans="1:21" x14ac:dyDescent="0.3">
      <c r="A2732">
        <v>2731</v>
      </c>
      <c r="B2732">
        <v>4</v>
      </c>
      <c r="C2732">
        <v>24</v>
      </c>
      <c r="D2732">
        <v>19</v>
      </c>
      <c r="E2732">
        <v>13.775</v>
      </c>
      <c r="F2732">
        <v>99.068166325835051</v>
      </c>
      <c r="G2732">
        <v>16.346247443762699</v>
      </c>
      <c r="H2732">
        <v>82.721918882072202</v>
      </c>
      <c r="I2732">
        <v>64.394308111792697</v>
      </c>
      <c r="J2732">
        <v>18.079940354464799</v>
      </c>
      <c r="K2732">
        <v>64.394308111792697</v>
      </c>
      <c r="L2732">
        <v>18.079940354464799</v>
      </c>
      <c r="M2732">
        <v>8.1731237218813906</v>
      </c>
      <c r="N2732">
        <v>8.1731237218813906</v>
      </c>
      <c r="O2732">
        <v>8.1731237218813906</v>
      </c>
      <c r="P2732">
        <v>8.1731237218813906</v>
      </c>
      <c r="Q2732">
        <v>144.763358043626</v>
      </c>
      <c r="R2732">
        <v>0</v>
      </c>
      <c r="S2732">
        <v>144.763358043626</v>
      </c>
      <c r="T2732">
        <v>0</v>
      </c>
      <c r="U2732">
        <v>1008.72220926431</v>
      </c>
    </row>
    <row r="2733" spans="1:21" x14ac:dyDescent="0.3">
      <c r="A2733">
        <v>2732</v>
      </c>
      <c r="B2733">
        <v>4</v>
      </c>
      <c r="C2733">
        <v>24</v>
      </c>
      <c r="D2733">
        <v>20</v>
      </c>
      <c r="E2733">
        <v>12.725862846195964</v>
      </c>
      <c r="F2733">
        <v>0.96182685753237895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 x14ac:dyDescent="0.3">
      <c r="A2734">
        <v>2733</v>
      </c>
      <c r="B2734">
        <v>4</v>
      </c>
      <c r="C2734">
        <v>24</v>
      </c>
      <c r="D2734">
        <v>21</v>
      </c>
      <c r="E2734">
        <v>11.6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 x14ac:dyDescent="0.3">
      <c r="A2735">
        <v>2734</v>
      </c>
      <c r="B2735">
        <v>4</v>
      </c>
      <c r="C2735">
        <v>24</v>
      </c>
      <c r="D2735">
        <v>22</v>
      </c>
      <c r="E2735">
        <v>10.474137153804035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 x14ac:dyDescent="0.3">
      <c r="A2736">
        <v>2735</v>
      </c>
      <c r="B2736">
        <v>4</v>
      </c>
      <c r="C2736">
        <v>24</v>
      </c>
      <c r="D2736">
        <v>23</v>
      </c>
      <c r="E2736">
        <v>9.4250000000000007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 x14ac:dyDescent="0.3">
      <c r="A2737">
        <v>2736</v>
      </c>
      <c r="B2737">
        <v>4</v>
      </c>
      <c r="C2737">
        <v>24</v>
      </c>
      <c r="D2737">
        <v>24</v>
      </c>
      <c r="E2737">
        <v>8.5240855018385187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 x14ac:dyDescent="0.3">
      <c r="A2738">
        <v>2737</v>
      </c>
      <c r="B2738">
        <v>4</v>
      </c>
      <c r="C2738">
        <v>25</v>
      </c>
      <c r="D2738">
        <v>1</v>
      </c>
      <c r="E2738">
        <v>7.8327894935376907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 x14ac:dyDescent="0.3">
      <c r="A2739">
        <v>2738</v>
      </c>
      <c r="B2739">
        <v>4</v>
      </c>
      <c r="C2739">
        <v>25</v>
      </c>
      <c r="D2739">
        <v>2</v>
      </c>
      <c r="E2739">
        <v>7.3982226556425532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 x14ac:dyDescent="0.3">
      <c r="A2740">
        <v>2739</v>
      </c>
      <c r="B2740">
        <v>4</v>
      </c>
      <c r="C2740">
        <v>25</v>
      </c>
      <c r="D2740">
        <v>3</v>
      </c>
      <c r="E2740">
        <v>7.25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 x14ac:dyDescent="0.3">
      <c r="A2741">
        <v>2740</v>
      </c>
      <c r="B2741">
        <v>4</v>
      </c>
      <c r="C2741">
        <v>25</v>
      </c>
      <c r="D2741">
        <v>4</v>
      </c>
      <c r="E2741">
        <v>7.3982226556425532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 x14ac:dyDescent="0.3">
      <c r="A2742">
        <v>2741</v>
      </c>
      <c r="B2742">
        <v>4</v>
      </c>
      <c r="C2742">
        <v>25</v>
      </c>
      <c r="D2742">
        <v>5</v>
      </c>
      <c r="E2742">
        <v>7.8327894935376916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 x14ac:dyDescent="0.3">
      <c r="A2743">
        <v>2742</v>
      </c>
      <c r="B2743">
        <v>4</v>
      </c>
      <c r="C2743">
        <v>25</v>
      </c>
      <c r="D2743">
        <v>6</v>
      </c>
      <c r="E2743">
        <v>8.5240855018385187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 x14ac:dyDescent="0.3">
      <c r="A2744">
        <v>2743</v>
      </c>
      <c r="B2744">
        <v>4</v>
      </c>
      <c r="C2744">
        <v>25</v>
      </c>
      <c r="D2744">
        <v>7</v>
      </c>
      <c r="E2744">
        <v>9.4250000000000007</v>
      </c>
      <c r="F2744">
        <v>7.6946148602590316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 x14ac:dyDescent="0.3">
      <c r="A2745">
        <v>2744</v>
      </c>
      <c r="B2745">
        <v>4</v>
      </c>
      <c r="C2745">
        <v>25</v>
      </c>
      <c r="D2745">
        <v>8</v>
      </c>
      <c r="E2745">
        <v>10.474137153804033</v>
      </c>
      <c r="F2745">
        <v>112.53374233128834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 x14ac:dyDescent="0.3">
      <c r="A2746">
        <v>2745</v>
      </c>
      <c r="B2746">
        <v>4</v>
      </c>
      <c r="C2746">
        <v>25</v>
      </c>
      <c r="D2746">
        <v>9</v>
      </c>
      <c r="E2746">
        <v>11.6</v>
      </c>
      <c r="F2746">
        <v>255.84594410361282</v>
      </c>
      <c r="G2746">
        <v>10.188309453173501</v>
      </c>
      <c r="H2746">
        <v>51.5590205660599</v>
      </c>
      <c r="I2746">
        <v>40.135764512501702</v>
      </c>
      <c r="J2746">
        <v>40.135764512501702</v>
      </c>
      <c r="K2746">
        <v>11.2688877285101</v>
      </c>
      <c r="L2746">
        <v>11.2688877285101</v>
      </c>
      <c r="M2746">
        <v>5.0941547265867504</v>
      </c>
      <c r="N2746">
        <v>5.0941547265867504</v>
      </c>
      <c r="O2746">
        <v>5.0941547265867504</v>
      </c>
      <c r="P2746">
        <v>5.0941547265867504</v>
      </c>
      <c r="Q2746">
        <v>90.228285990604803</v>
      </c>
      <c r="R2746">
        <v>90.228285990604803</v>
      </c>
      <c r="S2746">
        <v>0</v>
      </c>
      <c r="T2746">
        <v>0</v>
      </c>
      <c r="U2746">
        <v>1156.64145814516</v>
      </c>
    </row>
    <row r="2747" spans="1:21" x14ac:dyDescent="0.3">
      <c r="A2747">
        <v>2746</v>
      </c>
      <c r="B2747">
        <v>4</v>
      </c>
      <c r="C2747">
        <v>25</v>
      </c>
      <c r="D2747">
        <v>10</v>
      </c>
      <c r="E2747">
        <v>12.725862846195964</v>
      </c>
      <c r="F2747">
        <v>398.19631901840489</v>
      </c>
      <c r="G2747">
        <v>47.416600691018303</v>
      </c>
      <c r="H2747">
        <v>239.95673683030401</v>
      </c>
      <c r="I2747">
        <v>186.79266938885999</v>
      </c>
      <c r="J2747">
        <v>186.79266938885999</v>
      </c>
      <c r="K2747">
        <v>52.445634097641403</v>
      </c>
      <c r="L2747">
        <v>52.445634097641403</v>
      </c>
      <c r="M2747">
        <v>23.708300345509102</v>
      </c>
      <c r="N2747">
        <v>23.708300345509102</v>
      </c>
      <c r="O2747">
        <v>23.708300345509102</v>
      </c>
      <c r="P2747">
        <v>23.708300345509102</v>
      </c>
      <c r="Q2747">
        <v>419.924289453033</v>
      </c>
      <c r="R2747">
        <v>419.924289453033</v>
      </c>
      <c r="S2747">
        <v>0</v>
      </c>
      <c r="T2747">
        <v>0</v>
      </c>
      <c r="U2747">
        <v>1170.0345477419901</v>
      </c>
    </row>
    <row r="2748" spans="1:21" x14ac:dyDescent="0.3">
      <c r="A2748">
        <v>2747</v>
      </c>
      <c r="B2748">
        <v>4</v>
      </c>
      <c r="C2748">
        <v>25</v>
      </c>
      <c r="D2748">
        <v>11</v>
      </c>
      <c r="E2748">
        <v>13.774999999999999</v>
      </c>
      <c r="F2748">
        <v>516.50102249488748</v>
      </c>
      <c r="G2748">
        <v>77.813373200500394</v>
      </c>
      <c r="H2748">
        <v>393.78282801465298</v>
      </c>
      <c r="I2748">
        <v>306.53753078985</v>
      </c>
      <c r="J2748">
        <v>306.53753078985</v>
      </c>
      <c r="K2748">
        <v>86.066306721765599</v>
      </c>
      <c r="L2748">
        <v>86.066306721765599</v>
      </c>
      <c r="M2748">
        <v>38.906686600250197</v>
      </c>
      <c r="N2748">
        <v>38.906686600250197</v>
      </c>
      <c r="O2748">
        <v>38.906686600250197</v>
      </c>
      <c r="P2748">
        <v>38.906686600250197</v>
      </c>
      <c r="Q2748">
        <v>689.119949025643</v>
      </c>
      <c r="R2748">
        <v>689.119949025643</v>
      </c>
      <c r="S2748">
        <v>0</v>
      </c>
      <c r="T2748">
        <v>0</v>
      </c>
      <c r="U2748">
        <v>1171.4847243812801</v>
      </c>
    </row>
    <row r="2749" spans="1:21" x14ac:dyDescent="0.3">
      <c r="A2749">
        <v>2748</v>
      </c>
      <c r="B2749">
        <v>4</v>
      </c>
      <c r="C2749">
        <v>25</v>
      </c>
      <c r="D2749">
        <v>12</v>
      </c>
      <c r="E2749">
        <v>14.675914498161481</v>
      </c>
      <c r="F2749">
        <v>589.59986366734825</v>
      </c>
      <c r="G2749">
        <v>97.283977505112404</v>
      </c>
      <c r="H2749">
        <v>492.31588616223502</v>
      </c>
      <c r="I2749">
        <v>383.23991138377602</v>
      </c>
      <c r="J2749">
        <v>519.54323485570706</v>
      </c>
      <c r="K2749">
        <v>107.601975119291</v>
      </c>
      <c r="L2749">
        <v>107.601975119291</v>
      </c>
      <c r="M2749">
        <v>48.641988752556202</v>
      </c>
      <c r="N2749">
        <v>48.641988752556202</v>
      </c>
      <c r="O2749">
        <v>48.641988752556202</v>
      </c>
      <c r="P2749">
        <v>48.641988752556202</v>
      </c>
      <c r="Q2749">
        <v>861.55280078391195</v>
      </c>
      <c r="R2749">
        <v>411.94125973641599</v>
      </c>
      <c r="S2749">
        <v>0</v>
      </c>
      <c r="T2749">
        <v>0</v>
      </c>
      <c r="U2749">
        <v>1148.09879377733</v>
      </c>
    </row>
    <row r="2750" spans="1:21" x14ac:dyDescent="0.3">
      <c r="A2750">
        <v>2749</v>
      </c>
      <c r="B2750">
        <v>4</v>
      </c>
      <c r="C2750">
        <v>25</v>
      </c>
      <c r="D2750">
        <v>13</v>
      </c>
      <c r="E2750">
        <v>15.367210506462307</v>
      </c>
      <c r="F2750">
        <v>598.25630538513974</v>
      </c>
      <c r="G2750">
        <v>98.712290388547999</v>
      </c>
      <c r="H2750">
        <v>499.54401499659099</v>
      </c>
      <c r="I2750">
        <v>388.86659850033999</v>
      </c>
      <c r="J2750">
        <v>237.40615878655299</v>
      </c>
      <c r="K2750">
        <v>109.181775732787</v>
      </c>
      <c r="L2750">
        <v>109.181775732787</v>
      </c>
      <c r="M2750">
        <v>49.356145194273999</v>
      </c>
      <c r="N2750">
        <v>49.356145194273999</v>
      </c>
      <c r="O2750">
        <v>49.356145194273999</v>
      </c>
      <c r="P2750">
        <v>49.356145194273999</v>
      </c>
      <c r="Q2750">
        <v>874.20202624403498</v>
      </c>
      <c r="R2750">
        <v>128.224383053765</v>
      </c>
      <c r="S2750">
        <v>0</v>
      </c>
      <c r="T2750">
        <v>0</v>
      </c>
      <c r="U2750">
        <v>1047.74736651476</v>
      </c>
    </row>
    <row r="2751" spans="1:21" x14ac:dyDescent="0.3">
      <c r="A2751">
        <v>2750</v>
      </c>
      <c r="B2751">
        <v>4</v>
      </c>
      <c r="C2751">
        <v>25</v>
      </c>
      <c r="D2751">
        <v>14</v>
      </c>
      <c r="E2751">
        <v>15.801777344357447</v>
      </c>
      <c r="F2751">
        <v>580.94342194955698</v>
      </c>
      <c r="G2751">
        <v>95.855664621676894</v>
      </c>
      <c r="H2751">
        <v>485.08775732788001</v>
      </c>
      <c r="I2751">
        <v>377.61322426721199</v>
      </c>
      <c r="J2751">
        <v>106.022174505794</v>
      </c>
      <c r="K2751">
        <v>230.53588409498099</v>
      </c>
      <c r="L2751">
        <v>106.022174505794</v>
      </c>
      <c r="M2751">
        <v>47.927832310838397</v>
      </c>
      <c r="N2751">
        <v>47.927832310838397</v>
      </c>
      <c r="O2751">
        <v>47.927832310838397</v>
      </c>
      <c r="P2751">
        <v>47.927832310838397</v>
      </c>
      <c r="Q2751">
        <v>848.90357532379005</v>
      </c>
      <c r="R2751">
        <v>0</v>
      </c>
      <c r="S2751">
        <v>124.51370958918601</v>
      </c>
      <c r="T2751">
        <v>0</v>
      </c>
      <c r="U2751">
        <v>1017.42670317511</v>
      </c>
    </row>
    <row r="2752" spans="1:21" x14ac:dyDescent="0.3">
      <c r="A2752">
        <v>2751</v>
      </c>
      <c r="B2752">
        <v>4</v>
      </c>
      <c r="C2752">
        <v>25</v>
      </c>
      <c r="D2752">
        <v>15</v>
      </c>
      <c r="E2752">
        <v>15.95</v>
      </c>
      <c r="F2752">
        <v>525.15746421267897</v>
      </c>
      <c r="G2752">
        <v>86.650981595092006</v>
      </c>
      <c r="H2752">
        <v>438.50648261758602</v>
      </c>
      <c r="I2752">
        <v>341.352351738241</v>
      </c>
      <c r="J2752">
        <v>95.841237218813902</v>
      </c>
      <c r="K2752">
        <v>462.75792207376202</v>
      </c>
      <c r="L2752">
        <v>95.841237218813902</v>
      </c>
      <c r="M2752">
        <v>43.325490797546003</v>
      </c>
      <c r="N2752">
        <v>43.325490797546003</v>
      </c>
      <c r="O2752">
        <v>43.325490797546003</v>
      </c>
      <c r="P2752">
        <v>43.325490797546003</v>
      </c>
      <c r="Q2752">
        <v>767.38634458077695</v>
      </c>
      <c r="R2752">
        <v>0</v>
      </c>
      <c r="S2752">
        <v>366.91668485494802</v>
      </c>
      <c r="T2752">
        <v>0</v>
      </c>
      <c r="U2752">
        <v>1022.61328124375</v>
      </c>
    </row>
    <row r="2753" spans="1:21" x14ac:dyDescent="0.3">
      <c r="A2753">
        <v>2752</v>
      </c>
      <c r="B2753">
        <v>4</v>
      </c>
      <c r="C2753">
        <v>25</v>
      </c>
      <c r="D2753">
        <v>16</v>
      </c>
      <c r="E2753">
        <v>15.801777344357447</v>
      </c>
      <c r="F2753">
        <v>449.17314246762095</v>
      </c>
      <c r="G2753">
        <v>74.113568507157396</v>
      </c>
      <c r="H2753">
        <v>375.05957396046301</v>
      </c>
      <c r="I2753">
        <v>291.96254260395301</v>
      </c>
      <c r="J2753">
        <v>81.974098500340801</v>
      </c>
      <c r="K2753">
        <v>291.96254260395301</v>
      </c>
      <c r="L2753">
        <v>81.974098500340801</v>
      </c>
      <c r="M2753">
        <v>37.056784253578698</v>
      </c>
      <c r="N2753">
        <v>37.056784253578698</v>
      </c>
      <c r="O2753">
        <v>37.056784253578698</v>
      </c>
      <c r="P2753">
        <v>37.056784253578698</v>
      </c>
      <c r="Q2753">
        <v>656.35425443081101</v>
      </c>
      <c r="R2753">
        <v>0</v>
      </c>
      <c r="S2753">
        <v>656.35425443081101</v>
      </c>
      <c r="T2753">
        <v>0</v>
      </c>
      <c r="U2753">
        <v>1115.7839559506699</v>
      </c>
    </row>
    <row r="2754" spans="1:21" x14ac:dyDescent="0.3">
      <c r="A2754">
        <v>2753</v>
      </c>
      <c r="B2754">
        <v>4</v>
      </c>
      <c r="C2754">
        <v>25</v>
      </c>
      <c r="D2754">
        <v>17</v>
      </c>
      <c r="E2754">
        <v>15.367210506462309</v>
      </c>
      <c r="F2754">
        <v>342.41036128152695</v>
      </c>
      <c r="G2754">
        <v>47.416600691018303</v>
      </c>
      <c r="H2754">
        <v>239.95673683030401</v>
      </c>
      <c r="I2754">
        <v>186.79266938885999</v>
      </c>
      <c r="J2754">
        <v>52.445634097641403</v>
      </c>
      <c r="K2754">
        <v>186.79266938885999</v>
      </c>
      <c r="L2754">
        <v>52.445634097641403</v>
      </c>
      <c r="M2754">
        <v>23.708300345509102</v>
      </c>
      <c r="N2754">
        <v>23.708300345509102</v>
      </c>
      <c r="O2754">
        <v>23.708300345509102</v>
      </c>
      <c r="P2754">
        <v>23.708300345509102</v>
      </c>
      <c r="Q2754">
        <v>419.924289453033</v>
      </c>
      <c r="R2754">
        <v>0</v>
      </c>
      <c r="S2754">
        <v>419.924289453033</v>
      </c>
      <c r="T2754">
        <v>0</v>
      </c>
      <c r="U2754">
        <v>1170.0345477419901</v>
      </c>
    </row>
    <row r="2755" spans="1:21" x14ac:dyDescent="0.3">
      <c r="A2755">
        <v>2754</v>
      </c>
      <c r="B2755">
        <v>4</v>
      </c>
      <c r="C2755">
        <v>25</v>
      </c>
      <c r="D2755">
        <v>18</v>
      </c>
      <c r="E2755">
        <v>14.675914498161482</v>
      </c>
      <c r="F2755">
        <v>226.99113837764145</v>
      </c>
      <c r="G2755">
        <v>10.188309453173501</v>
      </c>
      <c r="H2755">
        <v>51.5590205660599</v>
      </c>
      <c r="I2755">
        <v>40.135764512501702</v>
      </c>
      <c r="J2755">
        <v>11.2688877285101</v>
      </c>
      <c r="K2755">
        <v>40.135764512501702</v>
      </c>
      <c r="L2755">
        <v>11.2688877285101</v>
      </c>
      <c r="M2755">
        <v>5.0941547265867504</v>
      </c>
      <c r="N2755">
        <v>5.0941547265867504</v>
      </c>
      <c r="O2755">
        <v>5.0941547265867504</v>
      </c>
      <c r="P2755">
        <v>5.0941547265867504</v>
      </c>
      <c r="Q2755">
        <v>90.228285990604803</v>
      </c>
      <c r="R2755">
        <v>0</v>
      </c>
      <c r="S2755">
        <v>90.228285990604803</v>
      </c>
      <c r="T2755">
        <v>0</v>
      </c>
      <c r="U2755">
        <v>1156.64145814516</v>
      </c>
    </row>
    <row r="2756" spans="1:21" x14ac:dyDescent="0.3">
      <c r="A2756">
        <v>2755</v>
      </c>
      <c r="B2756">
        <v>4</v>
      </c>
      <c r="C2756">
        <v>25</v>
      </c>
      <c r="D2756">
        <v>19</v>
      </c>
      <c r="E2756">
        <v>13.775</v>
      </c>
      <c r="F2756">
        <v>99.068166325835051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 x14ac:dyDescent="0.3">
      <c r="A2757">
        <v>2756</v>
      </c>
      <c r="B2757">
        <v>4</v>
      </c>
      <c r="C2757">
        <v>25</v>
      </c>
      <c r="D2757">
        <v>20</v>
      </c>
      <c r="E2757">
        <v>12.725862846195966</v>
      </c>
      <c r="F2757">
        <v>0.96182685753237895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 x14ac:dyDescent="0.3">
      <c r="A2758">
        <v>2757</v>
      </c>
      <c r="B2758">
        <v>4</v>
      </c>
      <c r="C2758">
        <v>25</v>
      </c>
      <c r="D2758">
        <v>21</v>
      </c>
      <c r="E2758">
        <v>11.600000000000001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 x14ac:dyDescent="0.3">
      <c r="A2759">
        <v>2758</v>
      </c>
      <c r="B2759">
        <v>4</v>
      </c>
      <c r="C2759">
        <v>25</v>
      </c>
      <c r="D2759">
        <v>22</v>
      </c>
      <c r="E2759">
        <v>10.474137153804035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 x14ac:dyDescent="0.3">
      <c r="A2760">
        <v>2759</v>
      </c>
      <c r="B2760">
        <v>4</v>
      </c>
      <c r="C2760">
        <v>25</v>
      </c>
      <c r="D2760">
        <v>23</v>
      </c>
      <c r="E2760">
        <v>9.4250000000000007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 x14ac:dyDescent="0.3">
      <c r="A2761">
        <v>2760</v>
      </c>
      <c r="B2761">
        <v>4</v>
      </c>
      <c r="C2761">
        <v>25</v>
      </c>
      <c r="D2761">
        <v>24</v>
      </c>
      <c r="E2761">
        <v>8.5240855018385187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 x14ac:dyDescent="0.3">
      <c r="A2762">
        <v>2761</v>
      </c>
      <c r="B2762">
        <v>4</v>
      </c>
      <c r="C2762">
        <v>26</v>
      </c>
      <c r="D2762">
        <v>1</v>
      </c>
      <c r="E2762">
        <v>7.8327894935376907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 x14ac:dyDescent="0.3">
      <c r="A2763">
        <v>2762</v>
      </c>
      <c r="B2763">
        <v>4</v>
      </c>
      <c r="C2763">
        <v>26</v>
      </c>
      <c r="D2763">
        <v>2</v>
      </c>
      <c r="E2763">
        <v>7.3982226556425532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 x14ac:dyDescent="0.3">
      <c r="A2764">
        <v>2763</v>
      </c>
      <c r="B2764">
        <v>4</v>
      </c>
      <c r="C2764">
        <v>26</v>
      </c>
      <c r="D2764">
        <v>3</v>
      </c>
      <c r="E2764">
        <v>7.25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 x14ac:dyDescent="0.3">
      <c r="A2765">
        <v>2764</v>
      </c>
      <c r="B2765">
        <v>4</v>
      </c>
      <c r="C2765">
        <v>26</v>
      </c>
      <c r="D2765">
        <v>4</v>
      </c>
      <c r="E2765">
        <v>7.3982226556425532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 x14ac:dyDescent="0.3">
      <c r="A2766">
        <v>2765</v>
      </c>
      <c r="B2766">
        <v>4</v>
      </c>
      <c r="C2766">
        <v>26</v>
      </c>
      <c r="D2766">
        <v>5</v>
      </c>
      <c r="E2766">
        <v>7.8327894935376916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 x14ac:dyDescent="0.3">
      <c r="A2767">
        <v>2766</v>
      </c>
      <c r="B2767">
        <v>4</v>
      </c>
      <c r="C2767">
        <v>26</v>
      </c>
      <c r="D2767">
        <v>6</v>
      </c>
      <c r="E2767">
        <v>8.5240855018385187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 x14ac:dyDescent="0.3">
      <c r="A2768">
        <v>2767</v>
      </c>
      <c r="B2768">
        <v>4</v>
      </c>
      <c r="C2768">
        <v>26</v>
      </c>
      <c r="D2768">
        <v>7</v>
      </c>
      <c r="E2768">
        <v>9.4250000000000007</v>
      </c>
      <c r="F2768">
        <v>7.6946148602590316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 x14ac:dyDescent="0.3">
      <c r="A2769">
        <v>2768</v>
      </c>
      <c r="B2769">
        <v>4</v>
      </c>
      <c r="C2769">
        <v>26</v>
      </c>
      <c r="D2769">
        <v>8</v>
      </c>
      <c r="E2769">
        <v>10.474137153804037</v>
      </c>
      <c r="F2769">
        <v>112.53374233128834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 x14ac:dyDescent="0.3">
      <c r="A2770">
        <v>2769</v>
      </c>
      <c r="B2770">
        <v>4</v>
      </c>
      <c r="C2770">
        <v>26</v>
      </c>
      <c r="D2770">
        <v>9</v>
      </c>
      <c r="E2770">
        <v>11.600000000000001</v>
      </c>
      <c r="F2770">
        <v>255.84594410361282</v>
      </c>
      <c r="G2770">
        <v>10.1072123101593</v>
      </c>
      <c r="H2770">
        <v>51.148619872624501</v>
      </c>
      <c r="I2770">
        <v>39.8162909188095</v>
      </c>
      <c r="J2770">
        <v>39.8162909188095</v>
      </c>
      <c r="K2770">
        <v>11.179189373358</v>
      </c>
      <c r="L2770">
        <v>11.179189373358</v>
      </c>
      <c r="M2770">
        <v>5.0536061550796703</v>
      </c>
      <c r="N2770">
        <v>5.0536061550796703</v>
      </c>
      <c r="O2770">
        <v>5.0536061550796703</v>
      </c>
      <c r="P2770">
        <v>5.0536061550796703</v>
      </c>
      <c r="Q2770">
        <v>89.510084777092999</v>
      </c>
      <c r="R2770">
        <v>89.510084777092999</v>
      </c>
      <c r="S2770">
        <v>0</v>
      </c>
      <c r="T2770">
        <v>0</v>
      </c>
      <c r="U2770">
        <v>1131.2832871999501</v>
      </c>
    </row>
    <row r="2771" spans="1:21" x14ac:dyDescent="0.3">
      <c r="A2771">
        <v>2770</v>
      </c>
      <c r="B2771">
        <v>4</v>
      </c>
      <c r="C2771">
        <v>26</v>
      </c>
      <c r="D2771">
        <v>10</v>
      </c>
      <c r="E2771">
        <v>12.725862846195966</v>
      </c>
      <c r="F2771">
        <v>398.19631901840489</v>
      </c>
      <c r="G2771">
        <v>46.522486300356498</v>
      </c>
      <c r="H2771">
        <v>235.43197612604601</v>
      </c>
      <c r="I2771">
        <v>183.27040057716201</v>
      </c>
      <c r="J2771">
        <v>183.27040057716201</v>
      </c>
      <c r="K2771">
        <v>51.456689392818603</v>
      </c>
      <c r="L2771">
        <v>51.456689392818603</v>
      </c>
      <c r="M2771">
        <v>23.261243150178199</v>
      </c>
      <c r="N2771">
        <v>23.261243150178199</v>
      </c>
      <c r="O2771">
        <v>23.261243150178199</v>
      </c>
      <c r="P2771">
        <v>23.261243150178199</v>
      </c>
      <c r="Q2771">
        <v>412.00595822058199</v>
      </c>
      <c r="R2771">
        <v>412.00595822058199</v>
      </c>
      <c r="S2771">
        <v>0</v>
      </c>
      <c r="T2771">
        <v>0</v>
      </c>
      <c r="U2771">
        <v>1144.12522292378</v>
      </c>
    </row>
    <row r="2772" spans="1:21" x14ac:dyDescent="0.3">
      <c r="A2772">
        <v>2771</v>
      </c>
      <c r="B2772">
        <v>4</v>
      </c>
      <c r="C2772">
        <v>26</v>
      </c>
      <c r="D2772">
        <v>11</v>
      </c>
      <c r="E2772">
        <v>13.775</v>
      </c>
      <c r="F2772">
        <v>516.50102249488748</v>
      </c>
      <c r="G2772">
        <v>76.255433006899096</v>
      </c>
      <c r="H2772">
        <v>385.89870642885302</v>
      </c>
      <c r="I2772">
        <v>300.40019063323899</v>
      </c>
      <c r="J2772">
        <v>300.40019063323899</v>
      </c>
      <c r="K2772">
        <v>84.343130447024706</v>
      </c>
      <c r="L2772">
        <v>84.343130447024706</v>
      </c>
      <c r="M2772">
        <v>38.127716503449498</v>
      </c>
      <c r="N2772">
        <v>38.127716503449498</v>
      </c>
      <c r="O2772">
        <v>38.127716503449498</v>
      </c>
      <c r="P2772">
        <v>38.127716503449498</v>
      </c>
      <c r="Q2772">
        <v>675.32273625049299</v>
      </c>
      <c r="R2772">
        <v>675.32273625049299</v>
      </c>
      <c r="S2772">
        <v>0</v>
      </c>
      <c r="T2772">
        <v>0</v>
      </c>
      <c r="U2772">
        <v>1145.53250613164</v>
      </c>
    </row>
    <row r="2773" spans="1:21" x14ac:dyDescent="0.3">
      <c r="A2773">
        <v>2772</v>
      </c>
      <c r="B2773">
        <v>4</v>
      </c>
      <c r="C2773">
        <v>26</v>
      </c>
      <c r="D2773">
        <v>12</v>
      </c>
      <c r="E2773">
        <v>14.675914498161482</v>
      </c>
      <c r="F2773">
        <v>589.59986366734825</v>
      </c>
      <c r="G2773">
        <v>97.279801247753397</v>
      </c>
      <c r="H2773">
        <v>492.29475176893402</v>
      </c>
      <c r="I2773">
        <v>383.22345946084602</v>
      </c>
      <c r="J2773">
        <v>518.92478471421896</v>
      </c>
      <c r="K2773">
        <v>107.597355925545</v>
      </c>
      <c r="L2773">
        <v>107.597355925545</v>
      </c>
      <c r="M2773">
        <v>48.639900623876699</v>
      </c>
      <c r="N2773">
        <v>48.639900623876699</v>
      </c>
      <c r="O2773">
        <v>48.639900623876699</v>
      </c>
      <c r="P2773">
        <v>48.639900623876699</v>
      </c>
      <c r="Q2773">
        <v>861.51581559563397</v>
      </c>
      <c r="R2773">
        <v>411.32742878867401</v>
      </c>
      <c r="S2773">
        <v>0</v>
      </c>
      <c r="T2773">
        <v>0</v>
      </c>
      <c r="U2773">
        <v>1146.00917993641</v>
      </c>
    </row>
    <row r="2774" spans="1:21" x14ac:dyDescent="0.3">
      <c r="A2774">
        <v>2773</v>
      </c>
      <c r="B2774">
        <v>4</v>
      </c>
      <c r="C2774">
        <v>26</v>
      </c>
      <c r="D2774">
        <v>13</v>
      </c>
      <c r="E2774">
        <v>15.367210506462309</v>
      </c>
      <c r="F2774">
        <v>598.25630538513974</v>
      </c>
      <c r="G2774">
        <v>98.712290388547999</v>
      </c>
      <c r="H2774">
        <v>499.54401499659099</v>
      </c>
      <c r="I2774">
        <v>388.86659850033999</v>
      </c>
      <c r="J2774">
        <v>237.23923511796099</v>
      </c>
      <c r="K2774">
        <v>109.181775732787</v>
      </c>
      <c r="L2774">
        <v>109.181775732787</v>
      </c>
      <c r="M2774">
        <v>49.356145194273999</v>
      </c>
      <c r="N2774">
        <v>49.356145194273999</v>
      </c>
      <c r="O2774">
        <v>49.356145194273999</v>
      </c>
      <c r="P2774">
        <v>49.356145194273999</v>
      </c>
      <c r="Q2774">
        <v>874.20202624403498</v>
      </c>
      <c r="R2774">
        <v>128.05745938517299</v>
      </c>
      <c r="S2774">
        <v>0</v>
      </c>
      <c r="T2774">
        <v>0</v>
      </c>
      <c r="U2774">
        <v>1046.03760791946</v>
      </c>
    </row>
    <row r="2775" spans="1:21" x14ac:dyDescent="0.3">
      <c r="A2775">
        <v>2774</v>
      </c>
      <c r="B2775">
        <v>4</v>
      </c>
      <c r="C2775">
        <v>26</v>
      </c>
      <c r="D2775">
        <v>14</v>
      </c>
      <c r="E2775">
        <v>15.801777344357447</v>
      </c>
      <c r="F2775">
        <v>580.94342194955698</v>
      </c>
      <c r="G2775">
        <v>95.855664621676894</v>
      </c>
      <c r="H2775">
        <v>485.08775732788001</v>
      </c>
      <c r="I2775">
        <v>377.61322426721199</v>
      </c>
      <c r="J2775">
        <v>106.022174505794</v>
      </c>
      <c r="K2775">
        <v>230.373791014869</v>
      </c>
      <c r="L2775">
        <v>106.022174505794</v>
      </c>
      <c r="M2775">
        <v>47.927832310838397</v>
      </c>
      <c r="N2775">
        <v>47.927832310838397</v>
      </c>
      <c r="O2775">
        <v>47.927832310838397</v>
      </c>
      <c r="P2775">
        <v>47.927832310838397</v>
      </c>
      <c r="Q2775">
        <v>848.90357532379005</v>
      </c>
      <c r="R2775">
        <v>0</v>
      </c>
      <c r="S2775">
        <v>124.351616509075</v>
      </c>
      <c r="T2775">
        <v>0</v>
      </c>
      <c r="U2775">
        <v>1015.76642312436</v>
      </c>
    </row>
    <row r="2776" spans="1:21" x14ac:dyDescent="0.3">
      <c r="A2776">
        <v>2775</v>
      </c>
      <c r="B2776">
        <v>4</v>
      </c>
      <c r="C2776">
        <v>26</v>
      </c>
      <c r="D2776">
        <v>15</v>
      </c>
      <c r="E2776">
        <v>15.95</v>
      </c>
      <c r="F2776">
        <v>525.15746421267897</v>
      </c>
      <c r="G2776">
        <v>86.650981595092006</v>
      </c>
      <c r="H2776">
        <v>438.50648261758602</v>
      </c>
      <c r="I2776">
        <v>341.352351738241</v>
      </c>
      <c r="J2776">
        <v>95.841237218813902</v>
      </c>
      <c r="K2776">
        <v>462.22691034278103</v>
      </c>
      <c r="L2776">
        <v>95.841237218813902</v>
      </c>
      <c r="M2776">
        <v>43.325490797546003</v>
      </c>
      <c r="N2776">
        <v>43.325490797546003</v>
      </c>
      <c r="O2776">
        <v>43.325490797546003</v>
      </c>
      <c r="P2776">
        <v>43.325490797546003</v>
      </c>
      <c r="Q2776">
        <v>767.38634458077695</v>
      </c>
      <c r="R2776">
        <v>0</v>
      </c>
      <c r="S2776">
        <v>366.38567312396702</v>
      </c>
      <c r="T2776">
        <v>0</v>
      </c>
      <c r="U2776">
        <v>1020.79588038601</v>
      </c>
    </row>
    <row r="2777" spans="1:21" x14ac:dyDescent="0.3">
      <c r="A2777">
        <v>2776</v>
      </c>
      <c r="B2777">
        <v>4</v>
      </c>
      <c r="C2777">
        <v>26</v>
      </c>
      <c r="D2777">
        <v>16</v>
      </c>
      <c r="E2777">
        <v>15.801777344357447</v>
      </c>
      <c r="F2777">
        <v>449.17314246762095</v>
      </c>
      <c r="G2777">
        <v>74.113568507157396</v>
      </c>
      <c r="H2777">
        <v>375.05957396046301</v>
      </c>
      <c r="I2777">
        <v>291.96254260395301</v>
      </c>
      <c r="J2777">
        <v>81.974098500340801</v>
      </c>
      <c r="K2777">
        <v>291.96254260395301</v>
      </c>
      <c r="L2777">
        <v>81.974098500340801</v>
      </c>
      <c r="M2777">
        <v>37.056784253578698</v>
      </c>
      <c r="N2777">
        <v>37.056784253578698</v>
      </c>
      <c r="O2777">
        <v>37.056784253578698</v>
      </c>
      <c r="P2777">
        <v>37.056784253578698</v>
      </c>
      <c r="Q2777">
        <v>656.35425443081101</v>
      </c>
      <c r="R2777">
        <v>0</v>
      </c>
      <c r="S2777">
        <v>656.35425443081101</v>
      </c>
      <c r="T2777">
        <v>0</v>
      </c>
      <c r="U2777">
        <v>1113.3567605954299</v>
      </c>
    </row>
    <row r="2778" spans="1:21" x14ac:dyDescent="0.3">
      <c r="A2778">
        <v>2777</v>
      </c>
      <c r="B2778">
        <v>4</v>
      </c>
      <c r="C2778">
        <v>26</v>
      </c>
      <c r="D2778">
        <v>17</v>
      </c>
      <c r="E2778">
        <v>15.367210506462307</v>
      </c>
      <c r="F2778">
        <v>342.41036128152695</v>
      </c>
      <c r="G2778">
        <v>46.522486300356498</v>
      </c>
      <c r="H2778">
        <v>235.43197612604601</v>
      </c>
      <c r="I2778">
        <v>183.27040057716201</v>
      </c>
      <c r="J2778">
        <v>51.456689392818603</v>
      </c>
      <c r="K2778">
        <v>183.27040057716201</v>
      </c>
      <c r="L2778">
        <v>51.456689392818603</v>
      </c>
      <c r="M2778">
        <v>23.261243150178199</v>
      </c>
      <c r="N2778">
        <v>23.261243150178199</v>
      </c>
      <c r="O2778">
        <v>23.261243150178199</v>
      </c>
      <c r="P2778">
        <v>23.261243150178199</v>
      </c>
      <c r="Q2778">
        <v>412.00595822058199</v>
      </c>
      <c r="R2778">
        <v>0</v>
      </c>
      <c r="S2778">
        <v>412.00595822058199</v>
      </c>
      <c r="T2778">
        <v>0</v>
      </c>
      <c r="U2778">
        <v>1144.12522292378</v>
      </c>
    </row>
    <row r="2779" spans="1:21" x14ac:dyDescent="0.3">
      <c r="A2779">
        <v>2778</v>
      </c>
      <c r="B2779">
        <v>4</v>
      </c>
      <c r="C2779">
        <v>26</v>
      </c>
      <c r="D2779">
        <v>18</v>
      </c>
      <c r="E2779">
        <v>14.675914498161481</v>
      </c>
      <c r="F2779">
        <v>226.99113837764145</v>
      </c>
      <c r="G2779">
        <v>10.1072123101593</v>
      </c>
      <c r="H2779">
        <v>51.148619872624501</v>
      </c>
      <c r="I2779">
        <v>39.8162909188095</v>
      </c>
      <c r="J2779">
        <v>11.179189373358</v>
      </c>
      <c r="K2779">
        <v>39.8162909188095</v>
      </c>
      <c r="L2779">
        <v>11.179189373358</v>
      </c>
      <c r="M2779">
        <v>5.0536061550796703</v>
      </c>
      <c r="N2779">
        <v>5.0536061550796703</v>
      </c>
      <c r="O2779">
        <v>5.0536061550796703</v>
      </c>
      <c r="P2779">
        <v>5.0536061550796703</v>
      </c>
      <c r="Q2779">
        <v>89.510084777092999</v>
      </c>
      <c r="R2779">
        <v>0</v>
      </c>
      <c r="S2779">
        <v>89.510084777092999</v>
      </c>
      <c r="T2779">
        <v>0</v>
      </c>
      <c r="U2779">
        <v>1131.2832871999501</v>
      </c>
    </row>
    <row r="2780" spans="1:21" x14ac:dyDescent="0.3">
      <c r="A2780">
        <v>2779</v>
      </c>
      <c r="B2780">
        <v>4</v>
      </c>
      <c r="C2780">
        <v>26</v>
      </c>
      <c r="D2780">
        <v>19</v>
      </c>
      <c r="E2780">
        <v>13.774999999999999</v>
      </c>
      <c r="F2780">
        <v>99.068166325835051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 x14ac:dyDescent="0.3">
      <c r="A2781">
        <v>2780</v>
      </c>
      <c r="B2781">
        <v>4</v>
      </c>
      <c r="C2781">
        <v>26</v>
      </c>
      <c r="D2781">
        <v>20</v>
      </c>
      <c r="E2781">
        <v>12.725862846195964</v>
      </c>
      <c r="F2781">
        <v>0.96182685753237895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 x14ac:dyDescent="0.3">
      <c r="A2782">
        <v>2781</v>
      </c>
      <c r="B2782">
        <v>4</v>
      </c>
      <c r="C2782">
        <v>26</v>
      </c>
      <c r="D2782">
        <v>21</v>
      </c>
      <c r="E2782">
        <v>11.6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 x14ac:dyDescent="0.3">
      <c r="A2783">
        <v>2782</v>
      </c>
      <c r="B2783">
        <v>4</v>
      </c>
      <c r="C2783">
        <v>26</v>
      </c>
      <c r="D2783">
        <v>22</v>
      </c>
      <c r="E2783">
        <v>10.474137153804035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 x14ac:dyDescent="0.3">
      <c r="A2784">
        <v>2783</v>
      </c>
      <c r="B2784">
        <v>4</v>
      </c>
      <c r="C2784">
        <v>26</v>
      </c>
      <c r="D2784">
        <v>23</v>
      </c>
      <c r="E2784">
        <v>9.4250000000000007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 x14ac:dyDescent="0.3">
      <c r="A2785">
        <v>2784</v>
      </c>
      <c r="B2785">
        <v>4</v>
      </c>
      <c r="C2785">
        <v>26</v>
      </c>
      <c r="D2785">
        <v>24</v>
      </c>
      <c r="E2785">
        <v>8.5240855018385187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 x14ac:dyDescent="0.3">
      <c r="A2786">
        <v>2785</v>
      </c>
      <c r="B2786">
        <v>4</v>
      </c>
      <c r="C2786">
        <v>27</v>
      </c>
      <c r="D2786">
        <v>1</v>
      </c>
      <c r="E2786">
        <v>7.8327894935376907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 x14ac:dyDescent="0.3">
      <c r="A2787">
        <v>2786</v>
      </c>
      <c r="B2787">
        <v>4</v>
      </c>
      <c r="C2787">
        <v>27</v>
      </c>
      <c r="D2787">
        <v>2</v>
      </c>
      <c r="E2787">
        <v>7.3982226556425532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 x14ac:dyDescent="0.3">
      <c r="A2788">
        <v>2787</v>
      </c>
      <c r="B2788">
        <v>4</v>
      </c>
      <c r="C2788">
        <v>27</v>
      </c>
      <c r="D2788">
        <v>3</v>
      </c>
      <c r="E2788">
        <v>7.25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 x14ac:dyDescent="0.3">
      <c r="A2789">
        <v>2788</v>
      </c>
      <c r="B2789">
        <v>4</v>
      </c>
      <c r="C2789">
        <v>27</v>
      </c>
      <c r="D2789">
        <v>4</v>
      </c>
      <c r="E2789">
        <v>7.3982226556425532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 x14ac:dyDescent="0.3">
      <c r="A2790">
        <v>2789</v>
      </c>
      <c r="B2790">
        <v>4</v>
      </c>
      <c r="C2790">
        <v>27</v>
      </c>
      <c r="D2790">
        <v>5</v>
      </c>
      <c r="E2790">
        <v>7.8327894935376916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 x14ac:dyDescent="0.3">
      <c r="A2791">
        <v>2790</v>
      </c>
      <c r="B2791">
        <v>4</v>
      </c>
      <c r="C2791">
        <v>27</v>
      </c>
      <c r="D2791">
        <v>6</v>
      </c>
      <c r="E2791">
        <v>8.5240855018385187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 x14ac:dyDescent="0.3">
      <c r="A2792">
        <v>2791</v>
      </c>
      <c r="B2792">
        <v>4</v>
      </c>
      <c r="C2792">
        <v>27</v>
      </c>
      <c r="D2792">
        <v>7</v>
      </c>
      <c r="E2792">
        <v>9.4250000000000007</v>
      </c>
      <c r="F2792">
        <v>7.6946148602590316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 x14ac:dyDescent="0.3">
      <c r="A2793">
        <v>2792</v>
      </c>
      <c r="B2793">
        <v>4</v>
      </c>
      <c r="C2793">
        <v>27</v>
      </c>
      <c r="D2793">
        <v>8</v>
      </c>
      <c r="E2793">
        <v>10.474137153804035</v>
      </c>
      <c r="F2793">
        <v>112.53374233128834</v>
      </c>
      <c r="G2793">
        <v>18.5680674846625</v>
      </c>
      <c r="H2793">
        <v>93.965674846625703</v>
      </c>
      <c r="I2793">
        <v>73.146932515337397</v>
      </c>
      <c r="J2793">
        <v>73.146932515337397</v>
      </c>
      <c r="K2793">
        <v>20.537407975460098</v>
      </c>
      <c r="L2793">
        <v>20.537407975460098</v>
      </c>
      <c r="M2793">
        <v>9.28403374233128</v>
      </c>
      <c r="N2793">
        <v>9.28403374233128</v>
      </c>
      <c r="O2793">
        <v>9.28403374233128</v>
      </c>
      <c r="P2793">
        <v>9.28403374233128</v>
      </c>
      <c r="Q2793">
        <v>164.43993098159501</v>
      </c>
      <c r="R2793">
        <v>164.43993098159501</v>
      </c>
      <c r="S2793">
        <v>0</v>
      </c>
      <c r="T2793">
        <v>0</v>
      </c>
      <c r="U2793">
        <v>1093.25916739432</v>
      </c>
    </row>
    <row r="2794" spans="1:21" x14ac:dyDescent="0.3">
      <c r="A2794">
        <v>2793</v>
      </c>
      <c r="B2794">
        <v>4</v>
      </c>
      <c r="C2794">
        <v>27</v>
      </c>
      <c r="D2794">
        <v>9</v>
      </c>
      <c r="E2794">
        <v>11.6</v>
      </c>
      <c r="F2794">
        <v>255.84594410361282</v>
      </c>
      <c r="G2794">
        <v>65.146486249318002</v>
      </c>
      <c r="H2794">
        <v>190.699457854294</v>
      </c>
      <c r="I2794">
        <v>240.57074861845001</v>
      </c>
      <c r="J2794">
        <v>166.29986366734801</v>
      </c>
      <c r="K2794">
        <v>58.157837535020299</v>
      </c>
      <c r="L2794">
        <v>58.157837535020299</v>
      </c>
      <c r="M2794">
        <v>32.573243124659001</v>
      </c>
      <c r="N2794">
        <v>32.573243124659001</v>
      </c>
      <c r="O2794">
        <v>32.573243124659001</v>
      </c>
      <c r="P2794">
        <v>32.573243124659001</v>
      </c>
      <c r="Q2794">
        <v>182.41291108342901</v>
      </c>
      <c r="R2794">
        <v>333.724051245015</v>
      </c>
      <c r="S2794">
        <v>0</v>
      </c>
      <c r="T2794">
        <v>0</v>
      </c>
      <c r="U2794">
        <v>688.813052534333</v>
      </c>
    </row>
    <row r="2795" spans="1:21" x14ac:dyDescent="0.3">
      <c r="A2795">
        <v>2794</v>
      </c>
      <c r="B2795">
        <v>4</v>
      </c>
      <c r="C2795">
        <v>27</v>
      </c>
      <c r="D2795">
        <v>10</v>
      </c>
      <c r="E2795">
        <v>12.725862846195964</v>
      </c>
      <c r="F2795">
        <v>398.19631901840489</v>
      </c>
      <c r="G2795">
        <v>119.92503884240899</v>
      </c>
      <c r="H2795">
        <v>278.271280175995</v>
      </c>
      <c r="I2795">
        <v>355.97062491028299</v>
      </c>
      <c r="J2795">
        <v>258.82760736196298</v>
      </c>
      <c r="K2795">
        <v>99.782151323044999</v>
      </c>
      <c r="L2795">
        <v>99.782151323044999</v>
      </c>
      <c r="M2795">
        <v>59.962519421204497</v>
      </c>
      <c r="N2795">
        <v>59.962519421204497</v>
      </c>
      <c r="O2795">
        <v>59.962519421204497</v>
      </c>
      <c r="P2795">
        <v>59.962519421204497</v>
      </c>
      <c r="Q2795">
        <v>256.18847358723798</v>
      </c>
      <c r="R2795">
        <v>486.97474030799202</v>
      </c>
      <c r="S2795">
        <v>0</v>
      </c>
      <c r="T2795">
        <v>0</v>
      </c>
      <c r="U2795">
        <v>621.12665926068303</v>
      </c>
    </row>
    <row r="2796" spans="1:21" x14ac:dyDescent="0.3">
      <c r="A2796">
        <v>2795</v>
      </c>
      <c r="B2796">
        <v>4</v>
      </c>
      <c r="C2796">
        <v>27</v>
      </c>
      <c r="D2796">
        <v>11</v>
      </c>
      <c r="E2796">
        <v>13.775</v>
      </c>
      <c r="F2796">
        <v>516.50102249488748</v>
      </c>
      <c r="G2796">
        <v>162.973188851722</v>
      </c>
      <c r="H2796">
        <v>353.52783364316502</v>
      </c>
      <c r="I2796">
        <v>453.72795421905198</v>
      </c>
      <c r="J2796">
        <v>499.22506309484402</v>
      </c>
      <c r="K2796">
        <v>133.13669667534899</v>
      </c>
      <c r="L2796">
        <v>133.13669667534899</v>
      </c>
      <c r="M2796">
        <v>81.486594425861</v>
      </c>
      <c r="N2796">
        <v>81.486594425861</v>
      </c>
      <c r="O2796">
        <v>81.486594425861</v>
      </c>
      <c r="P2796">
        <v>81.486594425861</v>
      </c>
      <c r="Q2796">
        <v>320.59125754370302</v>
      </c>
      <c r="R2796">
        <v>366.088366419495</v>
      </c>
      <c r="S2796">
        <v>0</v>
      </c>
      <c r="T2796">
        <v>0</v>
      </c>
      <c r="U2796">
        <v>601.48264779757096</v>
      </c>
    </row>
    <row r="2797" spans="1:21" x14ac:dyDescent="0.3">
      <c r="A2797">
        <v>2796</v>
      </c>
      <c r="B2797">
        <v>4</v>
      </c>
      <c r="C2797">
        <v>27</v>
      </c>
      <c r="D2797">
        <v>12</v>
      </c>
      <c r="E2797">
        <v>14.675914498161482</v>
      </c>
      <c r="F2797">
        <v>589.59986366734825</v>
      </c>
      <c r="G2797">
        <v>203.583333801847</v>
      </c>
      <c r="H2797">
        <v>386.01652986549999</v>
      </c>
      <c r="I2797">
        <v>508.34538101671302</v>
      </c>
      <c r="J2797">
        <v>375.86670407207703</v>
      </c>
      <c r="K2797">
        <v>160.75165326765801</v>
      </c>
      <c r="L2797">
        <v>160.75165326765801</v>
      </c>
      <c r="M2797">
        <v>101.791666900923</v>
      </c>
      <c r="N2797">
        <v>101.791666900923</v>
      </c>
      <c r="O2797">
        <v>101.791666900923</v>
      </c>
      <c r="P2797">
        <v>101.791666900923</v>
      </c>
      <c r="Q2797">
        <v>347.59372774905398</v>
      </c>
      <c r="R2797">
        <v>215.11505080441799</v>
      </c>
      <c r="S2797">
        <v>0</v>
      </c>
      <c r="T2797">
        <v>0</v>
      </c>
      <c r="U2797">
        <v>562.23184362189397</v>
      </c>
    </row>
    <row r="2798" spans="1:21" x14ac:dyDescent="0.3">
      <c r="A2798">
        <v>2797</v>
      </c>
      <c r="B2798">
        <v>4</v>
      </c>
      <c r="C2798">
        <v>27</v>
      </c>
      <c r="D2798">
        <v>13</v>
      </c>
      <c r="E2798">
        <v>15.367210506462307</v>
      </c>
      <c r="F2798">
        <v>598.25630538513974</v>
      </c>
      <c r="G2798">
        <v>251.98090777055299</v>
      </c>
      <c r="H2798">
        <v>346.27539761458598</v>
      </c>
      <c r="I2798">
        <v>496.71452128736598</v>
      </c>
      <c r="J2798">
        <v>247.070438071078</v>
      </c>
      <c r="K2798">
        <v>185.81608442378999</v>
      </c>
      <c r="L2798">
        <v>185.81608442378999</v>
      </c>
      <c r="M2798">
        <v>125.990453885276</v>
      </c>
      <c r="N2798">
        <v>125.990453885276</v>
      </c>
      <c r="O2798">
        <v>125.990453885276</v>
      </c>
      <c r="P2798">
        <v>125.990453885276</v>
      </c>
      <c r="Q2798">
        <v>310.89843686357602</v>
      </c>
      <c r="R2798">
        <v>61.254353647287402</v>
      </c>
      <c r="S2798">
        <v>0</v>
      </c>
      <c r="T2798">
        <v>0</v>
      </c>
      <c r="U2798">
        <v>469.378935273092</v>
      </c>
    </row>
    <row r="2799" spans="1:21" x14ac:dyDescent="0.3">
      <c r="A2799">
        <v>2798</v>
      </c>
      <c r="B2799">
        <v>4</v>
      </c>
      <c r="C2799">
        <v>27</v>
      </c>
      <c r="D2799">
        <v>14</v>
      </c>
      <c r="E2799">
        <v>15.801777344357447</v>
      </c>
      <c r="F2799">
        <v>580.94342194955698</v>
      </c>
      <c r="G2799">
        <v>267.24534207948398</v>
      </c>
      <c r="H2799">
        <v>313.69807987007198</v>
      </c>
      <c r="I2799">
        <v>473.366369066966</v>
      </c>
      <c r="J2799">
        <v>191.71701323469699</v>
      </c>
      <c r="K2799">
        <v>247.20860534666099</v>
      </c>
      <c r="L2799">
        <v>191.71701323469699</v>
      </c>
      <c r="M2799">
        <v>133.62267103974199</v>
      </c>
      <c r="N2799">
        <v>133.62267103974199</v>
      </c>
      <c r="O2799">
        <v>133.62267103974199</v>
      </c>
      <c r="P2799">
        <v>133.62267103974199</v>
      </c>
      <c r="Q2799">
        <v>281.64935583226799</v>
      </c>
      <c r="R2799">
        <v>0</v>
      </c>
      <c r="S2799">
        <v>55.491592111963001</v>
      </c>
      <c r="T2799">
        <v>0</v>
      </c>
      <c r="U2799">
        <v>425.22013328395201</v>
      </c>
    </row>
    <row r="2800" spans="1:21" x14ac:dyDescent="0.3">
      <c r="A2800">
        <v>2799</v>
      </c>
      <c r="B2800">
        <v>4</v>
      </c>
      <c r="C2800">
        <v>27</v>
      </c>
      <c r="D2800">
        <v>15</v>
      </c>
      <c r="E2800">
        <v>15.95</v>
      </c>
      <c r="F2800">
        <v>525.15746421267897</v>
      </c>
      <c r="G2800">
        <v>261.430282555546</v>
      </c>
      <c r="H2800">
        <v>263.72718165713201</v>
      </c>
      <c r="I2800">
        <v>420.70754242389199</v>
      </c>
      <c r="J2800">
        <v>183.23088769904101</v>
      </c>
      <c r="K2800">
        <v>330.19787406215602</v>
      </c>
      <c r="L2800">
        <v>183.23088769904101</v>
      </c>
      <c r="M2800">
        <v>130.715141277773</v>
      </c>
      <c r="N2800">
        <v>130.715141277773</v>
      </c>
      <c r="O2800">
        <v>130.715141277773</v>
      </c>
      <c r="P2800">
        <v>130.715141277773</v>
      </c>
      <c r="Q2800">
        <v>237.47665472485099</v>
      </c>
      <c r="R2800">
        <v>0</v>
      </c>
      <c r="S2800">
        <v>146.96698636311501</v>
      </c>
      <c r="T2800">
        <v>0</v>
      </c>
      <c r="U2800">
        <v>384.11779829210701</v>
      </c>
    </row>
    <row r="2801" spans="1:21" x14ac:dyDescent="0.3">
      <c r="A2801">
        <v>2800</v>
      </c>
      <c r="B2801">
        <v>4</v>
      </c>
      <c r="C2801">
        <v>27</v>
      </c>
      <c r="D2801">
        <v>16</v>
      </c>
      <c r="E2801">
        <v>15.801777344357447</v>
      </c>
      <c r="F2801">
        <v>449.17314246762095</v>
      </c>
      <c r="G2801">
        <v>224.110961002529</v>
      </c>
      <c r="H2801">
        <v>225.06218146509099</v>
      </c>
      <c r="I2801">
        <v>361.06695909676802</v>
      </c>
      <c r="J2801">
        <v>156.97279474802599</v>
      </c>
      <c r="K2801">
        <v>390.03123743496502</v>
      </c>
      <c r="L2801">
        <v>156.97279474802599</v>
      </c>
      <c r="M2801">
        <v>112.055480501264</v>
      </c>
      <c r="N2801">
        <v>112.055480501264</v>
      </c>
      <c r="O2801">
        <v>112.055480501264</v>
      </c>
      <c r="P2801">
        <v>112.055480501264</v>
      </c>
      <c r="Q2801">
        <v>204.094164348741</v>
      </c>
      <c r="R2801">
        <v>0</v>
      </c>
      <c r="S2801">
        <v>233.05844268693801</v>
      </c>
      <c r="T2801">
        <v>0</v>
      </c>
      <c r="U2801">
        <v>382.91467868795201</v>
      </c>
    </row>
    <row r="2802" spans="1:21" x14ac:dyDescent="0.3">
      <c r="A2802">
        <v>2801</v>
      </c>
      <c r="B2802">
        <v>4</v>
      </c>
      <c r="C2802">
        <v>27</v>
      </c>
      <c r="D2802">
        <v>17</v>
      </c>
      <c r="E2802">
        <v>15.367210506462307</v>
      </c>
      <c r="F2802">
        <v>342.41036128152695</v>
      </c>
      <c r="G2802">
        <v>170.78812429031899</v>
      </c>
      <c r="H2802">
        <v>171.62223699120699</v>
      </c>
      <c r="I2802">
        <v>277.63788929291297</v>
      </c>
      <c r="J2802">
        <v>119.635098273312</v>
      </c>
      <c r="K2802">
        <v>222.56673483299201</v>
      </c>
      <c r="L2802">
        <v>119.635098273312</v>
      </c>
      <c r="M2802">
        <v>85.394062145159495</v>
      </c>
      <c r="N2802">
        <v>85.394062145159495</v>
      </c>
      <c r="O2802">
        <v>85.394062145159495</v>
      </c>
      <c r="P2802">
        <v>85.394062145159495</v>
      </c>
      <c r="Q2802">
        <v>158.00279101960101</v>
      </c>
      <c r="R2802">
        <v>0</v>
      </c>
      <c r="S2802">
        <v>300.33891473461301</v>
      </c>
      <c r="T2802">
        <v>0</v>
      </c>
      <c r="U2802">
        <v>383.07635142862802</v>
      </c>
    </row>
    <row r="2803" spans="1:21" x14ac:dyDescent="0.3">
      <c r="A2803">
        <v>2802</v>
      </c>
      <c r="B2803">
        <v>4</v>
      </c>
      <c r="C2803">
        <v>27</v>
      </c>
      <c r="D2803">
        <v>18</v>
      </c>
      <c r="E2803">
        <v>14.675914498161481</v>
      </c>
      <c r="F2803">
        <v>226.99113837764145</v>
      </c>
      <c r="G2803">
        <v>92.264425562299095</v>
      </c>
      <c r="H2803">
        <v>134.72671281534201</v>
      </c>
      <c r="I2803">
        <v>197.70370078226901</v>
      </c>
      <c r="J2803">
        <v>68.831326618913707</v>
      </c>
      <c r="K2803">
        <v>147.54423994546599</v>
      </c>
      <c r="L2803">
        <v>68.831326618913707</v>
      </c>
      <c r="M2803">
        <v>46.132212781149498</v>
      </c>
      <c r="N2803">
        <v>46.132212781149498</v>
      </c>
      <c r="O2803">
        <v>46.132212781149498</v>
      </c>
      <c r="P2803">
        <v>46.132212781149498</v>
      </c>
      <c r="Q2803">
        <v>128.872374163356</v>
      </c>
      <c r="R2803">
        <v>0</v>
      </c>
      <c r="S2803">
        <v>235.771747426849</v>
      </c>
      <c r="T2803">
        <v>0</v>
      </c>
      <c r="U2803">
        <v>486.63755710914501</v>
      </c>
    </row>
    <row r="2804" spans="1:21" x14ac:dyDescent="0.3">
      <c r="A2804">
        <v>2803</v>
      </c>
      <c r="B2804">
        <v>4</v>
      </c>
      <c r="C2804">
        <v>27</v>
      </c>
      <c r="D2804">
        <v>19</v>
      </c>
      <c r="E2804">
        <v>13.774999999999999</v>
      </c>
      <c r="F2804">
        <v>99.068166325835051</v>
      </c>
      <c r="G2804">
        <v>16.346247443762699</v>
      </c>
      <c r="H2804">
        <v>82.721918882072202</v>
      </c>
      <c r="I2804">
        <v>64.394308111792697</v>
      </c>
      <c r="J2804">
        <v>18.079940354464799</v>
      </c>
      <c r="K2804">
        <v>64.394308111792697</v>
      </c>
      <c r="L2804">
        <v>18.079940354464799</v>
      </c>
      <c r="M2804">
        <v>8.1731237218813906</v>
      </c>
      <c r="N2804">
        <v>8.1731237218813906</v>
      </c>
      <c r="O2804">
        <v>8.1731237218813906</v>
      </c>
      <c r="P2804">
        <v>8.1731237218813906</v>
      </c>
      <c r="Q2804">
        <v>144.763358043626</v>
      </c>
      <c r="R2804">
        <v>0</v>
      </c>
      <c r="S2804">
        <v>144.763358043626</v>
      </c>
      <c r="T2804">
        <v>0</v>
      </c>
      <c r="U2804">
        <v>962.44183112491896</v>
      </c>
    </row>
    <row r="2805" spans="1:21" x14ac:dyDescent="0.3">
      <c r="A2805">
        <v>2804</v>
      </c>
      <c r="B2805">
        <v>4</v>
      </c>
      <c r="C2805">
        <v>27</v>
      </c>
      <c r="D2805">
        <v>20</v>
      </c>
      <c r="E2805">
        <v>12.725862846195964</v>
      </c>
      <c r="F2805">
        <v>0.96182685753237895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 x14ac:dyDescent="0.3">
      <c r="A2806">
        <v>2805</v>
      </c>
      <c r="B2806">
        <v>4</v>
      </c>
      <c r="C2806">
        <v>27</v>
      </c>
      <c r="D2806">
        <v>21</v>
      </c>
      <c r="E2806">
        <v>11.6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 x14ac:dyDescent="0.3">
      <c r="A2807">
        <v>2806</v>
      </c>
      <c r="B2807">
        <v>4</v>
      </c>
      <c r="C2807">
        <v>27</v>
      </c>
      <c r="D2807">
        <v>22</v>
      </c>
      <c r="E2807">
        <v>10.474137153804035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 x14ac:dyDescent="0.3">
      <c r="A2808">
        <v>2807</v>
      </c>
      <c r="B2808">
        <v>4</v>
      </c>
      <c r="C2808">
        <v>27</v>
      </c>
      <c r="D2808">
        <v>23</v>
      </c>
      <c r="E2808">
        <v>9.4250000000000007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 x14ac:dyDescent="0.3">
      <c r="A2809">
        <v>2808</v>
      </c>
      <c r="B2809">
        <v>4</v>
      </c>
      <c r="C2809">
        <v>27</v>
      </c>
      <c r="D2809">
        <v>24</v>
      </c>
      <c r="E2809">
        <v>8.5240855018385187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 x14ac:dyDescent="0.3">
      <c r="A2810">
        <v>2809</v>
      </c>
      <c r="B2810">
        <v>4</v>
      </c>
      <c r="C2810">
        <v>28</v>
      </c>
      <c r="D2810">
        <v>1</v>
      </c>
      <c r="E2810">
        <v>7.8327894935376907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 x14ac:dyDescent="0.3">
      <c r="A2811">
        <v>2810</v>
      </c>
      <c r="B2811">
        <v>4</v>
      </c>
      <c r="C2811">
        <v>28</v>
      </c>
      <c r="D2811">
        <v>2</v>
      </c>
      <c r="E2811">
        <v>7.3982226556425532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 x14ac:dyDescent="0.3">
      <c r="A2812">
        <v>2811</v>
      </c>
      <c r="B2812">
        <v>4</v>
      </c>
      <c r="C2812">
        <v>28</v>
      </c>
      <c r="D2812">
        <v>3</v>
      </c>
      <c r="E2812">
        <v>7.25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 x14ac:dyDescent="0.3">
      <c r="A2813">
        <v>2812</v>
      </c>
      <c r="B2813">
        <v>4</v>
      </c>
      <c r="C2813">
        <v>28</v>
      </c>
      <c r="D2813">
        <v>4</v>
      </c>
      <c r="E2813">
        <v>7.3982226556425532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 x14ac:dyDescent="0.3">
      <c r="A2814">
        <v>2813</v>
      </c>
      <c r="B2814">
        <v>4</v>
      </c>
      <c r="C2814">
        <v>28</v>
      </c>
      <c r="D2814">
        <v>5</v>
      </c>
      <c r="E2814">
        <v>7.8327894935376916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 x14ac:dyDescent="0.3">
      <c r="A2815">
        <v>2814</v>
      </c>
      <c r="B2815">
        <v>4</v>
      </c>
      <c r="C2815">
        <v>28</v>
      </c>
      <c r="D2815">
        <v>6</v>
      </c>
      <c r="E2815">
        <v>8.5240855018385187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 x14ac:dyDescent="0.3">
      <c r="A2816">
        <v>2815</v>
      </c>
      <c r="B2816">
        <v>4</v>
      </c>
      <c r="C2816">
        <v>28</v>
      </c>
      <c r="D2816">
        <v>7</v>
      </c>
      <c r="E2816">
        <v>9.4250000000000007</v>
      </c>
      <c r="F2816">
        <v>7.6946148602590316</v>
      </c>
      <c r="G2816">
        <v>7.6594760426155499</v>
      </c>
      <c r="H2816">
        <v>3.5138817643473402E-2</v>
      </c>
      <c r="I2816">
        <v>4.5991995073336804</v>
      </c>
      <c r="J2816">
        <v>4.8878331911975703</v>
      </c>
      <c r="K2816">
        <v>4.5991995073336804</v>
      </c>
      <c r="L2816">
        <v>4.6981149849691501</v>
      </c>
      <c r="M2816">
        <v>3.8297380213077701</v>
      </c>
      <c r="N2816">
        <v>3.8297380213077701</v>
      </c>
      <c r="O2816">
        <v>3.8297380213077701</v>
      </c>
      <c r="P2816">
        <v>3.8297380213077701</v>
      </c>
      <c r="Q2816">
        <v>0</v>
      </c>
      <c r="R2816">
        <v>0.28863368386388899</v>
      </c>
      <c r="S2816">
        <v>0</v>
      </c>
      <c r="T2816">
        <v>9.8915477635471899E-2</v>
      </c>
      <c r="U2816">
        <v>0.30712930775501401</v>
      </c>
    </row>
    <row r="2817" spans="1:21" x14ac:dyDescent="0.3">
      <c r="A2817">
        <v>2816</v>
      </c>
      <c r="B2817">
        <v>4</v>
      </c>
      <c r="C2817">
        <v>28</v>
      </c>
      <c r="D2817">
        <v>8</v>
      </c>
      <c r="E2817">
        <v>10.474137153804035</v>
      </c>
      <c r="F2817">
        <v>112.53374233128834</v>
      </c>
      <c r="G2817">
        <v>107.985065254747</v>
      </c>
      <c r="H2817">
        <v>4.5486770765412698</v>
      </c>
      <c r="I2817">
        <v>65.245906860502302</v>
      </c>
      <c r="J2817">
        <v>79.410833068831593</v>
      </c>
      <c r="K2817">
        <v>65.245906860502302</v>
      </c>
      <c r="L2817">
        <v>67.664187708346901</v>
      </c>
      <c r="M2817">
        <v>53.9925326273735</v>
      </c>
      <c r="N2817">
        <v>53.9925326273735</v>
      </c>
      <c r="O2817">
        <v>53.9925326273735</v>
      </c>
      <c r="P2817">
        <v>53.9925326273735</v>
      </c>
      <c r="Q2817">
        <v>0</v>
      </c>
      <c r="R2817">
        <v>14.1649262083293</v>
      </c>
      <c r="S2817">
        <v>0</v>
      </c>
      <c r="T2817">
        <v>2.4182808478445699</v>
      </c>
      <c r="U2817">
        <v>15.0726135720756</v>
      </c>
    </row>
    <row r="2818" spans="1:21" x14ac:dyDescent="0.3">
      <c r="A2818">
        <v>2817</v>
      </c>
      <c r="B2818">
        <v>4</v>
      </c>
      <c r="C2818">
        <v>28</v>
      </c>
      <c r="D2818">
        <v>9</v>
      </c>
      <c r="E2818">
        <v>11.6</v>
      </c>
      <c r="F2818">
        <v>255.84594410361282</v>
      </c>
      <c r="G2818">
        <v>214.371732295637</v>
      </c>
      <c r="H2818">
        <v>41.474211807975699</v>
      </c>
      <c r="I2818">
        <v>132.770460558179</v>
      </c>
      <c r="J2818">
        <v>208.003287346142</v>
      </c>
      <c r="K2818">
        <v>132.770460558179</v>
      </c>
      <c r="L2818">
        <v>133.14215395527299</v>
      </c>
      <c r="M2818">
        <v>107.185866147818</v>
      </c>
      <c r="N2818">
        <v>107.185866147818</v>
      </c>
      <c r="O2818">
        <v>107.185866147818</v>
      </c>
      <c r="P2818">
        <v>107.185866147818</v>
      </c>
      <c r="Q2818">
        <v>0</v>
      </c>
      <c r="R2818">
        <v>75.232826787962395</v>
      </c>
      <c r="S2818">
        <v>0</v>
      </c>
      <c r="T2818">
        <v>0.37169339709383797</v>
      </c>
      <c r="U2818">
        <v>85.908245399273696</v>
      </c>
    </row>
    <row r="2819" spans="1:21" x14ac:dyDescent="0.3">
      <c r="A2819">
        <v>2818</v>
      </c>
      <c r="B2819">
        <v>4</v>
      </c>
      <c r="C2819">
        <v>28</v>
      </c>
      <c r="D2819">
        <v>10</v>
      </c>
      <c r="E2819">
        <v>12.725862846195964</v>
      </c>
      <c r="F2819">
        <v>398.19631901840489</v>
      </c>
      <c r="G2819">
        <v>288.27471546130499</v>
      </c>
      <c r="H2819">
        <v>109.921603557099</v>
      </c>
      <c r="I2819">
        <v>207.07178307721799</v>
      </c>
      <c r="J2819">
        <v>312.10672505973997</v>
      </c>
      <c r="K2819">
        <v>183.95698963249299</v>
      </c>
      <c r="L2819">
        <v>183.95698963249299</v>
      </c>
      <c r="M2819">
        <v>144.13735773065201</v>
      </c>
      <c r="N2819">
        <v>144.13735773065201</v>
      </c>
      <c r="O2819">
        <v>144.13735773065201</v>
      </c>
      <c r="P2819">
        <v>144.13735773065201</v>
      </c>
      <c r="Q2819">
        <v>23.114793444725301</v>
      </c>
      <c r="R2819">
        <v>128.14973542724701</v>
      </c>
      <c r="S2819">
        <v>0</v>
      </c>
      <c r="T2819">
        <v>0</v>
      </c>
      <c r="U2819">
        <v>170.409528180292</v>
      </c>
    </row>
    <row r="2820" spans="1:21" x14ac:dyDescent="0.3">
      <c r="A2820">
        <v>2819</v>
      </c>
      <c r="B2820">
        <v>4</v>
      </c>
      <c r="C2820">
        <v>28</v>
      </c>
      <c r="D2820">
        <v>11</v>
      </c>
      <c r="E2820">
        <v>13.775</v>
      </c>
      <c r="F2820">
        <v>516.50102249488748</v>
      </c>
      <c r="G2820">
        <v>336.787105762831</v>
      </c>
      <c r="H2820">
        <v>179.71391673205599</v>
      </c>
      <c r="I2820">
        <v>277.80986282623502</v>
      </c>
      <c r="J2820">
        <v>353.41574557848003</v>
      </c>
      <c r="K2820">
        <v>220.043655130904</v>
      </c>
      <c r="L2820">
        <v>220.043655130904</v>
      </c>
      <c r="M2820">
        <v>168.39355288141499</v>
      </c>
      <c r="N2820">
        <v>168.39355288141499</v>
      </c>
      <c r="O2820">
        <v>168.39355288141499</v>
      </c>
      <c r="P2820">
        <v>168.39355288141499</v>
      </c>
      <c r="Q2820">
        <v>57.766207695330998</v>
      </c>
      <c r="R2820">
        <v>133.372090447575</v>
      </c>
      <c r="S2820">
        <v>0</v>
      </c>
      <c r="T2820">
        <v>0</v>
      </c>
      <c r="U2820">
        <v>231.132302218951</v>
      </c>
    </row>
    <row r="2821" spans="1:21" x14ac:dyDescent="0.3">
      <c r="A2821">
        <v>2820</v>
      </c>
      <c r="B2821">
        <v>4</v>
      </c>
      <c r="C2821">
        <v>28</v>
      </c>
      <c r="D2821">
        <v>12</v>
      </c>
      <c r="E2821">
        <v>14.675914498161482</v>
      </c>
      <c r="F2821">
        <v>589.59986366734825</v>
      </c>
      <c r="G2821">
        <v>372.61599968217098</v>
      </c>
      <c r="H2821">
        <v>216.98386398517599</v>
      </c>
      <c r="I2821">
        <v>327.64047112264501</v>
      </c>
      <c r="J2821">
        <v>335.61098904408902</v>
      </c>
      <c r="K2821">
        <v>245.26798620782</v>
      </c>
      <c r="L2821">
        <v>245.26798620782</v>
      </c>
      <c r="M2821">
        <v>186.30799984108501</v>
      </c>
      <c r="N2821">
        <v>186.30799984108501</v>
      </c>
      <c r="O2821">
        <v>186.30799984108501</v>
      </c>
      <c r="P2821">
        <v>186.30799984108501</v>
      </c>
      <c r="Q2821">
        <v>82.372484914824398</v>
      </c>
      <c r="R2821">
        <v>90.343002836269207</v>
      </c>
      <c r="S2821">
        <v>0</v>
      </c>
      <c r="T2821">
        <v>0</v>
      </c>
      <c r="U2821">
        <v>249.05638249692501</v>
      </c>
    </row>
    <row r="2822" spans="1:21" x14ac:dyDescent="0.3">
      <c r="A2822">
        <v>2821</v>
      </c>
      <c r="B2822">
        <v>4</v>
      </c>
      <c r="C2822">
        <v>28</v>
      </c>
      <c r="D2822">
        <v>13</v>
      </c>
      <c r="E2822">
        <v>15.367210506462307</v>
      </c>
      <c r="F2822">
        <v>598.25630538513974</v>
      </c>
      <c r="G2822">
        <v>403.00818820376799</v>
      </c>
      <c r="H2822">
        <v>195.24811718136999</v>
      </c>
      <c r="I2822">
        <v>340.422789370663</v>
      </c>
      <c r="J2822">
        <v>287.59525617634802</v>
      </c>
      <c r="K2822">
        <v>261.32972464039801</v>
      </c>
      <c r="L2822">
        <v>261.32972464039801</v>
      </c>
      <c r="M2822">
        <v>201.50409410188399</v>
      </c>
      <c r="N2822">
        <v>201.50409410188399</v>
      </c>
      <c r="O2822">
        <v>201.50409410188399</v>
      </c>
      <c r="P2822">
        <v>201.50409410188399</v>
      </c>
      <c r="Q2822">
        <v>79.093064730265198</v>
      </c>
      <c r="R2822">
        <v>26.265531535950299</v>
      </c>
      <c r="S2822">
        <v>0</v>
      </c>
      <c r="T2822">
        <v>0</v>
      </c>
      <c r="U2822">
        <v>212.29088133540299</v>
      </c>
    </row>
    <row r="2823" spans="1:21" x14ac:dyDescent="0.3">
      <c r="A2823">
        <v>2822</v>
      </c>
      <c r="B2823">
        <v>4</v>
      </c>
      <c r="C2823">
        <v>28</v>
      </c>
      <c r="D2823">
        <v>14</v>
      </c>
      <c r="E2823">
        <v>15.801777344357447</v>
      </c>
      <c r="F2823">
        <v>580.94342194955698</v>
      </c>
      <c r="G2823">
        <v>408.08311839612799</v>
      </c>
      <c r="H2823">
        <v>172.860303553428</v>
      </c>
      <c r="I2823">
        <v>332.15988613415902</v>
      </c>
      <c r="J2823">
        <v>262.13590139301999</v>
      </c>
      <c r="K2823">
        <v>285.38973769034499</v>
      </c>
      <c r="L2823">
        <v>262.13590139301999</v>
      </c>
      <c r="M2823">
        <v>204.04155919806399</v>
      </c>
      <c r="N2823">
        <v>204.04155919806399</v>
      </c>
      <c r="O2823">
        <v>204.04155919806399</v>
      </c>
      <c r="P2823">
        <v>204.04155919806399</v>
      </c>
      <c r="Q2823">
        <v>70.023984741139799</v>
      </c>
      <c r="R2823">
        <v>0</v>
      </c>
      <c r="S2823">
        <v>23.253836297324899</v>
      </c>
      <c r="T2823">
        <v>0</v>
      </c>
      <c r="U2823">
        <v>187.94888636582399</v>
      </c>
    </row>
    <row r="2824" spans="1:21" x14ac:dyDescent="0.3">
      <c r="A2824">
        <v>2823</v>
      </c>
      <c r="B2824">
        <v>4</v>
      </c>
      <c r="C2824">
        <v>28</v>
      </c>
      <c r="D2824">
        <v>15</v>
      </c>
      <c r="E2824">
        <v>15.95</v>
      </c>
      <c r="F2824">
        <v>525.15746421267897</v>
      </c>
      <c r="G2824">
        <v>391.04141646113402</v>
      </c>
      <c r="H2824">
        <v>134.11604775154399</v>
      </c>
      <c r="I2824">
        <v>298.95025034774301</v>
      </c>
      <c r="J2824">
        <v>248.03645465183499</v>
      </c>
      <c r="K2824">
        <v>303.87676581540899</v>
      </c>
      <c r="L2824">
        <v>248.03645465183499</v>
      </c>
      <c r="M2824">
        <v>195.52070823056701</v>
      </c>
      <c r="N2824">
        <v>195.52070823056701</v>
      </c>
      <c r="O2824">
        <v>195.52070823056701</v>
      </c>
      <c r="P2824">
        <v>195.52070823056701</v>
      </c>
      <c r="Q2824">
        <v>50.9137956959081</v>
      </c>
      <c r="R2824">
        <v>0</v>
      </c>
      <c r="S2824">
        <v>55.840311163574697</v>
      </c>
      <c r="T2824">
        <v>0</v>
      </c>
      <c r="U2824">
        <v>153.939823332054</v>
      </c>
    </row>
    <row r="2825" spans="1:21" x14ac:dyDescent="0.3">
      <c r="A2825">
        <v>2824</v>
      </c>
      <c r="B2825">
        <v>4</v>
      </c>
      <c r="C2825">
        <v>28</v>
      </c>
      <c r="D2825">
        <v>16</v>
      </c>
      <c r="E2825">
        <v>15.801777344357447</v>
      </c>
      <c r="F2825">
        <v>449.17314246762095</v>
      </c>
      <c r="G2825">
        <v>349.91091727996201</v>
      </c>
      <c r="H2825">
        <v>99.262225187658601</v>
      </c>
      <c r="I2825">
        <v>251.779051603266</v>
      </c>
      <c r="J2825">
        <v>219.87277288674301</v>
      </c>
      <c r="K2825">
        <v>293.53880118601103</v>
      </c>
      <c r="L2825">
        <v>219.87277288674301</v>
      </c>
      <c r="M2825">
        <v>174.955458639981</v>
      </c>
      <c r="N2825">
        <v>174.955458639981</v>
      </c>
      <c r="O2825">
        <v>174.955458639981</v>
      </c>
      <c r="P2825">
        <v>174.955458639981</v>
      </c>
      <c r="Q2825">
        <v>31.906278716523101</v>
      </c>
      <c r="R2825">
        <v>0</v>
      </c>
      <c r="S2825">
        <v>73.666028299268405</v>
      </c>
      <c r="T2825">
        <v>0</v>
      </c>
      <c r="U2825">
        <v>127.662381679688</v>
      </c>
    </row>
    <row r="2826" spans="1:21" x14ac:dyDescent="0.3">
      <c r="A2826">
        <v>2825</v>
      </c>
      <c r="B2826">
        <v>4</v>
      </c>
      <c r="C2826">
        <v>28</v>
      </c>
      <c r="D2826">
        <v>17</v>
      </c>
      <c r="E2826">
        <v>15.367210506462309</v>
      </c>
      <c r="F2826">
        <v>342.41036128152695</v>
      </c>
      <c r="G2826">
        <v>286.49848901843001</v>
      </c>
      <c r="H2826">
        <v>55.911872263096498</v>
      </c>
      <c r="I2826">
        <v>189.24767260261501</v>
      </c>
      <c r="J2826">
        <v>177.49028063736699</v>
      </c>
      <c r="K2826">
        <v>242.67393340345799</v>
      </c>
      <c r="L2826">
        <v>177.49028063736699</v>
      </c>
      <c r="M2826">
        <v>143.249244509215</v>
      </c>
      <c r="N2826">
        <v>143.249244509215</v>
      </c>
      <c r="O2826">
        <v>143.249244509215</v>
      </c>
      <c r="P2826">
        <v>143.249244509215</v>
      </c>
      <c r="Q2826">
        <v>11.757391965247299</v>
      </c>
      <c r="R2826">
        <v>0</v>
      </c>
      <c r="S2826">
        <v>65.183652766090901</v>
      </c>
      <c r="T2826">
        <v>0</v>
      </c>
      <c r="U2826">
        <v>86.679191930471902</v>
      </c>
    </row>
    <row r="2827" spans="1:21" x14ac:dyDescent="0.3">
      <c r="A2827">
        <v>2826</v>
      </c>
      <c r="B2827">
        <v>4</v>
      </c>
      <c r="C2827">
        <v>28</v>
      </c>
      <c r="D2827">
        <v>18</v>
      </c>
      <c r="E2827">
        <v>14.675914498161482</v>
      </c>
      <c r="F2827">
        <v>226.99113837764145</v>
      </c>
      <c r="G2827">
        <v>203.707028445817</v>
      </c>
      <c r="H2827">
        <v>23.2841099318244</v>
      </c>
      <c r="I2827">
        <v>124.55262806067201</v>
      </c>
      <c r="J2827">
        <v>124.55262806067201</v>
      </c>
      <c r="K2827">
        <v>166.78922118806599</v>
      </c>
      <c r="L2827">
        <v>124.761301102102</v>
      </c>
      <c r="M2827">
        <v>101.853514222908</v>
      </c>
      <c r="N2827">
        <v>101.853514222908</v>
      </c>
      <c r="O2827">
        <v>101.853514222908</v>
      </c>
      <c r="P2827">
        <v>101.853514222908</v>
      </c>
      <c r="Q2827">
        <v>0</v>
      </c>
      <c r="R2827">
        <v>0</v>
      </c>
      <c r="S2827">
        <v>42.236593127393803</v>
      </c>
      <c r="T2827">
        <v>0.20867304142961199</v>
      </c>
      <c r="U2827">
        <v>48.229898597908203</v>
      </c>
    </row>
    <row r="2828" spans="1:21" x14ac:dyDescent="0.3">
      <c r="A2828">
        <v>2827</v>
      </c>
      <c r="B2828">
        <v>4</v>
      </c>
      <c r="C2828">
        <v>28</v>
      </c>
      <c r="D2828">
        <v>19</v>
      </c>
      <c r="E2828">
        <v>13.775</v>
      </c>
      <c r="F2828">
        <v>99.068166325835051</v>
      </c>
      <c r="G2828">
        <v>96.486732793634999</v>
      </c>
      <c r="H2828">
        <v>2.5814335321999802</v>
      </c>
      <c r="I2828">
        <v>58.150183029400999</v>
      </c>
      <c r="J2828">
        <v>58.150183029400999</v>
      </c>
      <c r="K2828">
        <v>66.188963290127603</v>
      </c>
      <c r="L2828">
        <v>59.522588932448699</v>
      </c>
      <c r="M2828">
        <v>48.2433663968175</v>
      </c>
      <c r="N2828">
        <v>48.2433663968175</v>
      </c>
      <c r="O2828">
        <v>48.2433663968175</v>
      </c>
      <c r="P2828">
        <v>48.2433663968175</v>
      </c>
      <c r="Q2828">
        <v>0</v>
      </c>
      <c r="R2828">
        <v>0</v>
      </c>
      <c r="S2828">
        <v>8.0387802607266305</v>
      </c>
      <c r="T2828">
        <v>1.3724059030476901</v>
      </c>
      <c r="U2828">
        <v>8.5539046712092208</v>
      </c>
    </row>
    <row r="2829" spans="1:21" x14ac:dyDescent="0.3">
      <c r="A2829">
        <v>2828</v>
      </c>
      <c r="B2829">
        <v>4</v>
      </c>
      <c r="C2829">
        <v>28</v>
      </c>
      <c r="D2829">
        <v>20</v>
      </c>
      <c r="E2829">
        <v>12.725862846195966</v>
      </c>
      <c r="F2829">
        <v>0.96182685753237895</v>
      </c>
      <c r="G2829">
        <v>0.96127781350669905</v>
      </c>
      <c r="H2829">
        <v>5.49044025679246E-4</v>
      </c>
      <c r="I2829">
        <v>0.57682159250658704</v>
      </c>
      <c r="J2829">
        <v>0.57682159250658704</v>
      </c>
      <c r="K2829">
        <v>0.58133149381696003</v>
      </c>
      <c r="L2829">
        <v>0.57836714684464197</v>
      </c>
      <c r="M2829">
        <v>0.48063890675334903</v>
      </c>
      <c r="N2829">
        <v>0.48063890675334903</v>
      </c>
      <c r="O2829">
        <v>0.48063890675334903</v>
      </c>
      <c r="P2829">
        <v>0.48063890675334903</v>
      </c>
      <c r="Q2829">
        <v>0</v>
      </c>
      <c r="R2829">
        <v>0</v>
      </c>
      <c r="S2829">
        <v>4.50990131037304E-3</v>
      </c>
      <c r="T2829">
        <v>1.5455543380541699E-3</v>
      </c>
      <c r="U2829">
        <v>4.7988954336718598E-3</v>
      </c>
    </row>
    <row r="2830" spans="1:21" x14ac:dyDescent="0.3">
      <c r="A2830">
        <v>2829</v>
      </c>
      <c r="B2830">
        <v>4</v>
      </c>
      <c r="C2830">
        <v>28</v>
      </c>
      <c r="D2830">
        <v>21</v>
      </c>
      <c r="E2830">
        <v>11.600000000000001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 x14ac:dyDescent="0.3">
      <c r="A2831">
        <v>2830</v>
      </c>
      <c r="B2831">
        <v>4</v>
      </c>
      <c r="C2831">
        <v>28</v>
      </c>
      <c r="D2831">
        <v>22</v>
      </c>
      <c r="E2831">
        <v>10.474137153804035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 x14ac:dyDescent="0.3">
      <c r="A2832">
        <v>2831</v>
      </c>
      <c r="B2832">
        <v>4</v>
      </c>
      <c r="C2832">
        <v>28</v>
      </c>
      <c r="D2832">
        <v>23</v>
      </c>
      <c r="E2832">
        <v>9.4250000000000007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 x14ac:dyDescent="0.3">
      <c r="A2833">
        <v>2832</v>
      </c>
      <c r="B2833">
        <v>4</v>
      </c>
      <c r="C2833">
        <v>28</v>
      </c>
      <c r="D2833">
        <v>24</v>
      </c>
      <c r="E2833">
        <v>8.5240855018385187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 x14ac:dyDescent="0.3">
      <c r="A2834">
        <v>2833</v>
      </c>
      <c r="B2834">
        <v>4</v>
      </c>
      <c r="C2834">
        <v>29</v>
      </c>
      <c r="D2834">
        <v>1</v>
      </c>
      <c r="E2834">
        <v>7.8327894935376907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 x14ac:dyDescent="0.3">
      <c r="A2835">
        <v>2834</v>
      </c>
      <c r="B2835">
        <v>4</v>
      </c>
      <c r="C2835">
        <v>29</v>
      </c>
      <c r="D2835">
        <v>2</v>
      </c>
      <c r="E2835">
        <v>7.3982226556425532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 x14ac:dyDescent="0.3">
      <c r="A2836">
        <v>2835</v>
      </c>
      <c r="B2836">
        <v>4</v>
      </c>
      <c r="C2836">
        <v>29</v>
      </c>
      <c r="D2836">
        <v>3</v>
      </c>
      <c r="E2836">
        <v>7.25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 x14ac:dyDescent="0.3">
      <c r="A2837">
        <v>2836</v>
      </c>
      <c r="B2837">
        <v>4</v>
      </c>
      <c r="C2837">
        <v>29</v>
      </c>
      <c r="D2837">
        <v>4</v>
      </c>
      <c r="E2837">
        <v>7.3982226556425532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 x14ac:dyDescent="0.3">
      <c r="A2838">
        <v>2837</v>
      </c>
      <c r="B2838">
        <v>4</v>
      </c>
      <c r="C2838">
        <v>29</v>
      </c>
      <c r="D2838">
        <v>5</v>
      </c>
      <c r="E2838">
        <v>7.8327894935376916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 x14ac:dyDescent="0.3">
      <c r="A2839">
        <v>2838</v>
      </c>
      <c r="B2839">
        <v>4</v>
      </c>
      <c r="C2839">
        <v>29</v>
      </c>
      <c r="D2839">
        <v>6</v>
      </c>
      <c r="E2839">
        <v>8.5240855018385187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 x14ac:dyDescent="0.3">
      <c r="A2840">
        <v>2839</v>
      </c>
      <c r="B2840">
        <v>4</v>
      </c>
      <c r="C2840">
        <v>29</v>
      </c>
      <c r="D2840">
        <v>7</v>
      </c>
      <c r="E2840">
        <v>9.4250000000000007</v>
      </c>
      <c r="F2840">
        <v>7.6946148602590316</v>
      </c>
      <c r="G2840">
        <v>7.6692664416006204</v>
      </c>
      <c r="H2840">
        <v>2.5348418658403E-2</v>
      </c>
      <c r="I2840">
        <v>4.6040947068262099</v>
      </c>
      <c r="J2840">
        <v>4.7534894169079598</v>
      </c>
      <c r="K2840">
        <v>4.6040947068262099</v>
      </c>
      <c r="L2840">
        <v>4.6635943907461703</v>
      </c>
      <c r="M2840">
        <v>3.8346332208003102</v>
      </c>
      <c r="N2840">
        <v>3.8346332208003102</v>
      </c>
      <c r="O2840">
        <v>3.8346332208003102</v>
      </c>
      <c r="P2840">
        <v>3.8346332208003102</v>
      </c>
      <c r="Q2840">
        <v>0</v>
      </c>
      <c r="R2840">
        <v>0.14939471008175101</v>
      </c>
      <c r="S2840">
        <v>0</v>
      </c>
      <c r="T2840">
        <v>5.9499683919956997E-2</v>
      </c>
      <c r="U2840">
        <v>0.162792917891003</v>
      </c>
    </row>
    <row r="2841" spans="1:21" x14ac:dyDescent="0.3">
      <c r="A2841">
        <v>2840</v>
      </c>
      <c r="B2841">
        <v>4</v>
      </c>
      <c r="C2841">
        <v>29</v>
      </c>
      <c r="D2841">
        <v>8</v>
      </c>
      <c r="E2841">
        <v>10.474137153804037</v>
      </c>
      <c r="F2841">
        <v>112.53374233128834</v>
      </c>
      <c r="G2841">
        <v>109.660180417457</v>
      </c>
      <c r="H2841">
        <v>2.8735619138311201</v>
      </c>
      <c r="I2841">
        <v>66.083464441857402</v>
      </c>
      <c r="J2841">
        <v>73.869739573975707</v>
      </c>
      <c r="K2841">
        <v>66.083464441857402</v>
      </c>
      <c r="L2841">
        <v>67.845439089047204</v>
      </c>
      <c r="M2841">
        <v>54.830090208728599</v>
      </c>
      <c r="N2841">
        <v>54.830090208728599</v>
      </c>
      <c r="O2841">
        <v>54.830090208728599</v>
      </c>
      <c r="P2841">
        <v>54.830090208728599</v>
      </c>
      <c r="Q2841">
        <v>0</v>
      </c>
      <c r="R2841">
        <v>7.7862751321182699</v>
      </c>
      <c r="S2841">
        <v>0</v>
      </c>
      <c r="T2841">
        <v>1.7619746471898401</v>
      </c>
      <c r="U2841">
        <v>8.48457383508471</v>
      </c>
    </row>
    <row r="2842" spans="1:21" x14ac:dyDescent="0.3">
      <c r="A2842">
        <v>2841</v>
      </c>
      <c r="B2842">
        <v>4</v>
      </c>
      <c r="C2842">
        <v>29</v>
      </c>
      <c r="D2842">
        <v>9</v>
      </c>
      <c r="E2842">
        <v>11.600000000000001</v>
      </c>
      <c r="F2842">
        <v>255.84594410361282</v>
      </c>
      <c r="G2842">
        <v>225.742574028473</v>
      </c>
      <c r="H2842">
        <v>30.103370075139299</v>
      </c>
      <c r="I2842">
        <v>138.455881424598</v>
      </c>
      <c r="J2842">
        <v>188.40209691483301</v>
      </c>
      <c r="K2842">
        <v>138.455881424598</v>
      </c>
      <c r="L2842">
        <v>141.68109287724701</v>
      </c>
      <c r="M2842">
        <v>112.871287014236</v>
      </c>
      <c r="N2842">
        <v>112.871287014236</v>
      </c>
      <c r="O2842">
        <v>112.871287014236</v>
      </c>
      <c r="P2842">
        <v>112.871287014236</v>
      </c>
      <c r="Q2842">
        <v>0</v>
      </c>
      <c r="R2842">
        <v>49.946215490235097</v>
      </c>
      <c r="S2842">
        <v>0</v>
      </c>
      <c r="T2842">
        <v>3.2252114526497699</v>
      </c>
      <c r="U2842">
        <v>58.4058158113736</v>
      </c>
    </row>
    <row r="2843" spans="1:21" x14ac:dyDescent="0.3">
      <c r="A2843">
        <v>2842</v>
      </c>
      <c r="B2843">
        <v>4</v>
      </c>
      <c r="C2843">
        <v>29</v>
      </c>
      <c r="D2843">
        <v>10</v>
      </c>
      <c r="E2843">
        <v>12.725862846195966</v>
      </c>
      <c r="F2843">
        <v>398.19631901840489</v>
      </c>
      <c r="G2843">
        <v>309.19433746443298</v>
      </c>
      <c r="H2843">
        <v>89.001981553971504</v>
      </c>
      <c r="I2843">
        <v>205.17559386808199</v>
      </c>
      <c r="J2843">
        <v>291.404826662814</v>
      </c>
      <c r="K2843">
        <v>194.41680063405701</v>
      </c>
      <c r="L2843">
        <v>194.41680063405701</v>
      </c>
      <c r="M2843">
        <v>154.59716873221601</v>
      </c>
      <c r="N2843">
        <v>154.59716873221601</v>
      </c>
      <c r="O2843">
        <v>154.59716873221601</v>
      </c>
      <c r="P2843">
        <v>154.59716873221601</v>
      </c>
      <c r="Q2843">
        <v>10.758793234025401</v>
      </c>
      <c r="R2843">
        <v>96.988026028757602</v>
      </c>
      <c r="S2843">
        <v>0</v>
      </c>
      <c r="T2843">
        <v>0</v>
      </c>
      <c r="U2843">
        <v>132.07490884093301</v>
      </c>
    </row>
    <row r="2844" spans="1:21" x14ac:dyDescent="0.3">
      <c r="A2844">
        <v>2843</v>
      </c>
      <c r="B2844">
        <v>4</v>
      </c>
      <c r="C2844">
        <v>29</v>
      </c>
      <c r="D2844">
        <v>11</v>
      </c>
      <c r="E2844">
        <v>13.775</v>
      </c>
      <c r="F2844">
        <v>516.50102249488748</v>
      </c>
      <c r="G2844">
        <v>363.531647796784</v>
      </c>
      <c r="H2844">
        <v>152.969374698102</v>
      </c>
      <c r="I2844">
        <v>270.18146154677601</v>
      </c>
      <c r="J2844">
        <v>340.72321803011499</v>
      </c>
      <c r="K2844">
        <v>233.41592614788101</v>
      </c>
      <c r="L2844">
        <v>233.41592614788101</v>
      </c>
      <c r="M2844">
        <v>181.765823898392</v>
      </c>
      <c r="N2844">
        <v>181.765823898392</v>
      </c>
      <c r="O2844">
        <v>181.765823898392</v>
      </c>
      <c r="P2844">
        <v>181.765823898392</v>
      </c>
      <c r="Q2844">
        <v>36.7655353988957</v>
      </c>
      <c r="R2844">
        <v>107.307291882234</v>
      </c>
      <c r="S2844">
        <v>0</v>
      </c>
      <c r="T2844">
        <v>0</v>
      </c>
      <c r="U2844">
        <v>190.43683750733399</v>
      </c>
    </row>
    <row r="2845" spans="1:21" x14ac:dyDescent="0.3">
      <c r="A2845">
        <v>2844</v>
      </c>
      <c r="B2845">
        <v>4</v>
      </c>
      <c r="C2845">
        <v>29</v>
      </c>
      <c r="D2845">
        <v>12</v>
      </c>
      <c r="E2845">
        <v>14.675914498161482</v>
      </c>
      <c r="F2845">
        <v>589.59986366734825</v>
      </c>
      <c r="G2845">
        <v>400.87150752208998</v>
      </c>
      <c r="H2845">
        <v>188.72835614525701</v>
      </c>
      <c r="I2845">
        <v>316.76289244130402</v>
      </c>
      <c r="J2845">
        <v>334.11124636545702</v>
      </c>
      <c r="K2845">
        <v>259.39574012778002</v>
      </c>
      <c r="L2845">
        <v>259.39574012778002</v>
      </c>
      <c r="M2845">
        <v>200.43575376104499</v>
      </c>
      <c r="N2845">
        <v>200.43575376104499</v>
      </c>
      <c r="O2845">
        <v>200.43575376104499</v>
      </c>
      <c r="P2845">
        <v>200.43575376104499</v>
      </c>
      <c r="Q2845">
        <v>57.367152313524201</v>
      </c>
      <c r="R2845">
        <v>74.715506237676806</v>
      </c>
      <c r="S2845">
        <v>0</v>
      </c>
      <c r="T2845">
        <v>0</v>
      </c>
      <c r="U2845">
        <v>210.93076933014399</v>
      </c>
    </row>
    <row r="2846" spans="1:21" x14ac:dyDescent="0.3">
      <c r="A2846">
        <v>2845</v>
      </c>
      <c r="B2846">
        <v>4</v>
      </c>
      <c r="C2846">
        <v>29</v>
      </c>
      <c r="D2846">
        <v>13</v>
      </c>
      <c r="E2846">
        <v>15.367210506462309</v>
      </c>
      <c r="F2846">
        <v>598.25630538513974</v>
      </c>
      <c r="G2846">
        <v>427.98208165919499</v>
      </c>
      <c r="H2846">
        <v>170.27422372594401</v>
      </c>
      <c r="I2846">
        <v>330.35554695633101</v>
      </c>
      <c r="J2846">
        <v>295.65312059299703</v>
      </c>
      <c r="K2846">
        <v>273.81667136811097</v>
      </c>
      <c r="L2846">
        <v>273.81667136811097</v>
      </c>
      <c r="M2846">
        <v>213.99104082959701</v>
      </c>
      <c r="N2846">
        <v>213.99104082959701</v>
      </c>
      <c r="O2846">
        <v>213.99104082959701</v>
      </c>
      <c r="P2846">
        <v>213.99104082959701</v>
      </c>
      <c r="Q2846">
        <v>56.538875588220002</v>
      </c>
      <c r="R2846">
        <v>21.836449224885602</v>
      </c>
      <c r="S2846">
        <v>0</v>
      </c>
      <c r="T2846">
        <v>0</v>
      </c>
      <c r="U2846">
        <v>180.739553593019</v>
      </c>
    </row>
    <row r="2847" spans="1:21" x14ac:dyDescent="0.3">
      <c r="A2847">
        <v>2846</v>
      </c>
      <c r="B2847">
        <v>4</v>
      </c>
      <c r="C2847">
        <v>29</v>
      </c>
      <c r="D2847">
        <v>14</v>
      </c>
      <c r="E2847">
        <v>15.801777344357447</v>
      </c>
      <c r="F2847">
        <v>580.94342194955698</v>
      </c>
      <c r="G2847">
        <v>430.77747734658402</v>
      </c>
      <c r="H2847">
        <v>150.16594460297199</v>
      </c>
      <c r="I2847">
        <v>323.3450827245</v>
      </c>
      <c r="J2847">
        <v>273.48308086824801</v>
      </c>
      <c r="K2847">
        <v>292.74078736590002</v>
      </c>
      <c r="L2847">
        <v>273.48308086824801</v>
      </c>
      <c r="M2847">
        <v>215.38873867329201</v>
      </c>
      <c r="N2847">
        <v>215.38873867329201</v>
      </c>
      <c r="O2847">
        <v>215.38873867329201</v>
      </c>
      <c r="P2847">
        <v>215.38873867329201</v>
      </c>
      <c r="Q2847">
        <v>49.862001856252498</v>
      </c>
      <c r="R2847">
        <v>0</v>
      </c>
      <c r="S2847">
        <v>19.257706497652102</v>
      </c>
      <c r="T2847">
        <v>0</v>
      </c>
      <c r="U2847">
        <v>159.39538703226401</v>
      </c>
    </row>
    <row r="2848" spans="1:21" x14ac:dyDescent="0.3">
      <c r="A2848">
        <v>2847</v>
      </c>
      <c r="B2848">
        <v>4</v>
      </c>
      <c r="C2848">
        <v>29</v>
      </c>
      <c r="D2848">
        <v>15</v>
      </c>
      <c r="E2848">
        <v>15.95</v>
      </c>
      <c r="F2848">
        <v>525.15746421267897</v>
      </c>
      <c r="G2848">
        <v>410.37625581632699</v>
      </c>
      <c r="H2848">
        <v>114.781208396351</v>
      </c>
      <c r="I2848">
        <v>292.593549624096</v>
      </c>
      <c r="J2848">
        <v>257.70387432943102</v>
      </c>
      <c r="K2848">
        <v>303.14450798442402</v>
      </c>
      <c r="L2848">
        <v>257.70387432943102</v>
      </c>
      <c r="M2848">
        <v>205.18812790816301</v>
      </c>
      <c r="N2848">
        <v>205.18812790816301</v>
      </c>
      <c r="O2848">
        <v>205.18812790816301</v>
      </c>
      <c r="P2848">
        <v>205.18812790816301</v>
      </c>
      <c r="Q2848">
        <v>34.889675294664499</v>
      </c>
      <c r="R2848">
        <v>0</v>
      </c>
      <c r="S2848">
        <v>45.440633654992801</v>
      </c>
      <c r="T2848">
        <v>0</v>
      </c>
      <c r="U2848">
        <v>128.284318722363</v>
      </c>
    </row>
    <row r="2849" spans="1:21" x14ac:dyDescent="0.3">
      <c r="A2849">
        <v>2848</v>
      </c>
      <c r="B2849">
        <v>4</v>
      </c>
      <c r="C2849">
        <v>29</v>
      </c>
      <c r="D2849">
        <v>16</v>
      </c>
      <c r="E2849">
        <v>15.801777344357447</v>
      </c>
      <c r="F2849">
        <v>449.17314246762095</v>
      </c>
      <c r="G2849">
        <v>366.457313520811</v>
      </c>
      <c r="H2849">
        <v>82.715828946809097</v>
      </c>
      <c r="I2849">
        <v>248.02636695697601</v>
      </c>
      <c r="J2849">
        <v>228.14597100716799</v>
      </c>
      <c r="K2849">
        <v>286.17073326820002</v>
      </c>
      <c r="L2849">
        <v>228.14597100716799</v>
      </c>
      <c r="M2849">
        <v>183.22865676040499</v>
      </c>
      <c r="N2849">
        <v>183.22865676040499</v>
      </c>
      <c r="O2849">
        <v>183.22865676040499</v>
      </c>
      <c r="P2849">
        <v>183.22865676040499</v>
      </c>
      <c r="Q2849">
        <v>19.880395949808602</v>
      </c>
      <c r="R2849">
        <v>0</v>
      </c>
      <c r="S2849">
        <v>58.024762261032599</v>
      </c>
      <c r="T2849">
        <v>0</v>
      </c>
      <c r="U2849">
        <v>102.975781312541</v>
      </c>
    </row>
    <row r="2850" spans="1:21" x14ac:dyDescent="0.3">
      <c r="A2850">
        <v>2849</v>
      </c>
      <c r="B2850">
        <v>4</v>
      </c>
      <c r="C2850">
        <v>29</v>
      </c>
      <c r="D2850">
        <v>17</v>
      </c>
      <c r="E2850">
        <v>15.367210506462307</v>
      </c>
      <c r="F2850">
        <v>342.41036128152695</v>
      </c>
      <c r="G2850">
        <v>298.26827536390698</v>
      </c>
      <c r="H2850">
        <v>44.142085917619802</v>
      </c>
      <c r="I2850">
        <v>188.71118506529601</v>
      </c>
      <c r="J2850">
        <v>183.37517381010599</v>
      </c>
      <c r="K2850">
        <v>231.47807784877099</v>
      </c>
      <c r="L2850">
        <v>183.37517381010599</v>
      </c>
      <c r="M2850">
        <v>149.13413768195301</v>
      </c>
      <c r="N2850">
        <v>149.13413768195301</v>
      </c>
      <c r="O2850">
        <v>149.13413768195301</v>
      </c>
      <c r="P2850">
        <v>149.13413768195301</v>
      </c>
      <c r="Q2850">
        <v>5.3360112551906003</v>
      </c>
      <c r="R2850">
        <v>0</v>
      </c>
      <c r="S2850">
        <v>48.1029040386654</v>
      </c>
      <c r="T2850">
        <v>0</v>
      </c>
      <c r="U2850">
        <v>65.504855867539305</v>
      </c>
    </row>
    <row r="2851" spans="1:21" x14ac:dyDescent="0.3">
      <c r="A2851">
        <v>2850</v>
      </c>
      <c r="B2851">
        <v>4</v>
      </c>
      <c r="C2851">
        <v>29</v>
      </c>
      <c r="D2851">
        <v>18</v>
      </c>
      <c r="E2851">
        <v>14.675914498161481</v>
      </c>
      <c r="F2851">
        <v>226.99113837764145</v>
      </c>
      <c r="G2851">
        <v>210.40247494556701</v>
      </c>
      <c r="H2851">
        <v>16.588663432073901</v>
      </c>
      <c r="I2851">
        <v>127.90035131054699</v>
      </c>
      <c r="J2851">
        <v>127.90035131054699</v>
      </c>
      <c r="K2851">
        <v>155.42354743128999</v>
      </c>
      <c r="L2851">
        <v>129.67762565397601</v>
      </c>
      <c r="M2851">
        <v>105.20123747278301</v>
      </c>
      <c r="N2851">
        <v>105.20123747278301</v>
      </c>
      <c r="O2851">
        <v>105.20123747278301</v>
      </c>
      <c r="P2851">
        <v>105.20123747278301</v>
      </c>
      <c r="Q2851">
        <v>0</v>
      </c>
      <c r="R2851">
        <v>0</v>
      </c>
      <c r="S2851">
        <v>27.523196120742401</v>
      </c>
      <c r="T2851">
        <v>1.7772743434284699</v>
      </c>
      <c r="U2851">
        <v>32.184915461366103</v>
      </c>
    </row>
    <row r="2852" spans="1:21" x14ac:dyDescent="0.3">
      <c r="A2852">
        <v>2851</v>
      </c>
      <c r="B2852">
        <v>4</v>
      </c>
      <c r="C2852">
        <v>29</v>
      </c>
      <c r="D2852">
        <v>19</v>
      </c>
      <c r="E2852">
        <v>13.774999999999999</v>
      </c>
      <c r="F2852">
        <v>99.068166325835051</v>
      </c>
      <c r="G2852">
        <v>97.131599387870494</v>
      </c>
      <c r="H2852">
        <v>1.9365669379645001</v>
      </c>
      <c r="I2852">
        <v>58.472616326518697</v>
      </c>
      <c r="J2852">
        <v>58.472616326518697</v>
      </c>
      <c r="K2852">
        <v>63.719986469538199</v>
      </c>
      <c r="L2852">
        <v>59.660056148453997</v>
      </c>
      <c r="M2852">
        <v>48.565799693935197</v>
      </c>
      <c r="N2852">
        <v>48.565799693935197</v>
      </c>
      <c r="O2852">
        <v>48.565799693935197</v>
      </c>
      <c r="P2852">
        <v>48.565799693935197</v>
      </c>
      <c r="Q2852">
        <v>0</v>
      </c>
      <c r="R2852">
        <v>0</v>
      </c>
      <c r="S2852">
        <v>5.2473701430195003</v>
      </c>
      <c r="T2852">
        <v>1.18743982193524</v>
      </c>
      <c r="U2852">
        <v>5.7179715156502198</v>
      </c>
    </row>
    <row r="2853" spans="1:21" x14ac:dyDescent="0.3">
      <c r="A2853">
        <v>2852</v>
      </c>
      <c r="B2853">
        <v>4</v>
      </c>
      <c r="C2853">
        <v>29</v>
      </c>
      <c r="D2853">
        <v>20</v>
      </c>
      <c r="E2853">
        <v>12.725862846195964</v>
      </c>
      <c r="F2853">
        <v>0.96182685753237895</v>
      </c>
      <c r="G2853">
        <v>0.96143078849084096</v>
      </c>
      <c r="H2853">
        <v>3.9606904153755999E-4</v>
      </c>
      <c r="I2853">
        <v>0.57689807999865805</v>
      </c>
      <c r="J2853">
        <v>0.57689807999865805</v>
      </c>
      <c r="K2853">
        <v>0.57923237234368596</v>
      </c>
      <c r="L2853">
        <v>0.57782776255990698</v>
      </c>
      <c r="M2853">
        <v>0.48071539424541998</v>
      </c>
      <c r="N2853">
        <v>0.48071539424541998</v>
      </c>
      <c r="O2853">
        <v>0.48071539424541998</v>
      </c>
      <c r="P2853">
        <v>0.48071539424541998</v>
      </c>
      <c r="Q2853">
        <v>0</v>
      </c>
      <c r="R2853">
        <v>0</v>
      </c>
      <c r="S2853">
        <v>2.3342923450274302E-3</v>
      </c>
      <c r="T2853">
        <v>9.2968256124936104E-4</v>
      </c>
      <c r="U2853">
        <v>2.54363934204701E-3</v>
      </c>
    </row>
    <row r="2854" spans="1:21" x14ac:dyDescent="0.3">
      <c r="A2854">
        <v>2853</v>
      </c>
      <c r="B2854">
        <v>4</v>
      </c>
      <c r="C2854">
        <v>29</v>
      </c>
      <c r="D2854">
        <v>21</v>
      </c>
      <c r="E2854">
        <v>11.6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 x14ac:dyDescent="0.3">
      <c r="A2855">
        <v>2854</v>
      </c>
      <c r="B2855">
        <v>4</v>
      </c>
      <c r="C2855">
        <v>29</v>
      </c>
      <c r="D2855">
        <v>22</v>
      </c>
      <c r="E2855">
        <v>10.474137153804035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 x14ac:dyDescent="0.3">
      <c r="A2856">
        <v>2855</v>
      </c>
      <c r="B2856">
        <v>4</v>
      </c>
      <c r="C2856">
        <v>29</v>
      </c>
      <c r="D2856">
        <v>23</v>
      </c>
      <c r="E2856">
        <v>9.4250000000000007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 x14ac:dyDescent="0.3">
      <c r="A2857">
        <v>2856</v>
      </c>
      <c r="B2857">
        <v>4</v>
      </c>
      <c r="C2857">
        <v>29</v>
      </c>
      <c r="D2857">
        <v>24</v>
      </c>
      <c r="E2857">
        <v>8.5240855018385187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 x14ac:dyDescent="0.3">
      <c r="A2858">
        <v>2857</v>
      </c>
      <c r="B2858">
        <v>4</v>
      </c>
      <c r="C2858">
        <v>30</v>
      </c>
      <c r="D2858">
        <v>1</v>
      </c>
      <c r="E2858">
        <v>7.8327894935376907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 x14ac:dyDescent="0.3">
      <c r="A2859">
        <v>2858</v>
      </c>
      <c r="B2859">
        <v>4</v>
      </c>
      <c r="C2859">
        <v>30</v>
      </c>
      <c r="D2859">
        <v>2</v>
      </c>
      <c r="E2859">
        <v>7.3982226556425532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 x14ac:dyDescent="0.3">
      <c r="A2860">
        <v>2859</v>
      </c>
      <c r="B2860">
        <v>4</v>
      </c>
      <c r="C2860">
        <v>30</v>
      </c>
      <c r="D2860">
        <v>3</v>
      </c>
      <c r="E2860">
        <v>7.25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 x14ac:dyDescent="0.3">
      <c r="A2861">
        <v>2860</v>
      </c>
      <c r="B2861">
        <v>4</v>
      </c>
      <c r="C2861">
        <v>30</v>
      </c>
      <c r="D2861">
        <v>4</v>
      </c>
      <c r="E2861">
        <v>7.3982226556425532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 x14ac:dyDescent="0.3">
      <c r="A2862">
        <v>2861</v>
      </c>
      <c r="B2862">
        <v>4</v>
      </c>
      <c r="C2862">
        <v>30</v>
      </c>
      <c r="D2862">
        <v>5</v>
      </c>
      <c r="E2862">
        <v>7.8327894935376916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 x14ac:dyDescent="0.3">
      <c r="A2863">
        <v>2862</v>
      </c>
      <c r="B2863">
        <v>4</v>
      </c>
      <c r="C2863">
        <v>30</v>
      </c>
      <c r="D2863">
        <v>6</v>
      </c>
      <c r="E2863">
        <v>8.5240855018385187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 x14ac:dyDescent="0.3">
      <c r="A2864">
        <v>2863</v>
      </c>
      <c r="B2864">
        <v>4</v>
      </c>
      <c r="C2864">
        <v>30</v>
      </c>
      <c r="D2864">
        <v>7</v>
      </c>
      <c r="E2864">
        <v>9.4250000000000007</v>
      </c>
      <c r="F2864">
        <v>7.6946148602590316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 x14ac:dyDescent="0.3">
      <c r="A2865">
        <v>2864</v>
      </c>
      <c r="B2865">
        <v>4</v>
      </c>
      <c r="C2865">
        <v>30</v>
      </c>
      <c r="D2865">
        <v>8</v>
      </c>
      <c r="E2865">
        <v>10.474137153804033</v>
      </c>
      <c r="F2865">
        <v>112.53374233128834</v>
      </c>
      <c r="G2865">
        <v>81.881852193375593</v>
      </c>
      <c r="H2865">
        <v>30.651890137912599</v>
      </c>
      <c r="I2865">
        <v>52.194300329816599</v>
      </c>
      <c r="J2865">
        <v>73.146932515337397</v>
      </c>
      <c r="K2865">
        <v>52.194300329816599</v>
      </c>
      <c r="L2865">
        <v>52.769164117656203</v>
      </c>
      <c r="M2865">
        <v>40.940926096687797</v>
      </c>
      <c r="N2865">
        <v>40.940926096687797</v>
      </c>
      <c r="O2865">
        <v>40.940926096687797</v>
      </c>
      <c r="P2865">
        <v>40.940926096687797</v>
      </c>
      <c r="Q2865">
        <v>0</v>
      </c>
      <c r="R2865">
        <v>53.640807741347103</v>
      </c>
      <c r="S2865">
        <v>0</v>
      </c>
      <c r="T2865">
        <v>0.57486378783952796</v>
      </c>
      <c r="U2865">
        <v>176.13638765209501</v>
      </c>
    </row>
    <row r="2866" spans="1:21" x14ac:dyDescent="0.3">
      <c r="A2866">
        <v>2865</v>
      </c>
      <c r="B2866">
        <v>4</v>
      </c>
      <c r="C2866">
        <v>30</v>
      </c>
      <c r="D2866">
        <v>9</v>
      </c>
      <c r="E2866">
        <v>11.6</v>
      </c>
      <c r="F2866">
        <v>255.84594410361282</v>
      </c>
      <c r="G2866">
        <v>164.82796104644299</v>
      </c>
      <c r="H2866">
        <v>91.017983057168806</v>
      </c>
      <c r="I2866">
        <v>148.12274914662001</v>
      </c>
      <c r="J2866">
        <v>166.29986366734801</v>
      </c>
      <c r="K2866">
        <v>107.998574933583</v>
      </c>
      <c r="L2866">
        <v>107.998574933583</v>
      </c>
      <c r="M2866">
        <v>82.413980523221895</v>
      </c>
      <c r="N2866">
        <v>82.413980523221895</v>
      </c>
      <c r="O2866">
        <v>82.413980523221895</v>
      </c>
      <c r="P2866">
        <v>82.413980523221895</v>
      </c>
      <c r="Q2866">
        <v>40.124174213036802</v>
      </c>
      <c r="R2866">
        <v>159.281470350045</v>
      </c>
      <c r="S2866">
        <v>0</v>
      </c>
      <c r="T2866">
        <v>0</v>
      </c>
      <c r="U2866">
        <v>250.275702886842</v>
      </c>
    </row>
    <row r="2867" spans="1:21" x14ac:dyDescent="0.3">
      <c r="A2867">
        <v>2866</v>
      </c>
      <c r="B2867">
        <v>4</v>
      </c>
      <c r="C2867">
        <v>30</v>
      </c>
      <c r="D2867">
        <v>10</v>
      </c>
      <c r="E2867">
        <v>12.725862846195964</v>
      </c>
      <c r="F2867">
        <v>398.19631901840489</v>
      </c>
      <c r="G2867">
        <v>230.032504602507</v>
      </c>
      <c r="H2867">
        <v>168.16381441589701</v>
      </c>
      <c r="I2867">
        <v>251.56322368660199</v>
      </c>
      <c r="J2867">
        <v>258.82760736196298</v>
      </c>
      <c r="K2867">
        <v>154.835884203094</v>
      </c>
      <c r="L2867">
        <v>154.835884203094</v>
      </c>
      <c r="M2867">
        <v>115.016252301253</v>
      </c>
      <c r="N2867">
        <v>115.016252301253</v>
      </c>
      <c r="O2867">
        <v>115.016252301253</v>
      </c>
      <c r="P2867">
        <v>115.016252301253</v>
      </c>
      <c r="Q2867">
        <v>96.727339483508402</v>
      </c>
      <c r="R2867">
        <v>294.28667522781899</v>
      </c>
      <c r="S2867">
        <v>0</v>
      </c>
      <c r="T2867">
        <v>0</v>
      </c>
      <c r="U2867">
        <v>315.08819259509698</v>
      </c>
    </row>
    <row r="2868" spans="1:21" x14ac:dyDescent="0.3">
      <c r="A2868">
        <v>2867</v>
      </c>
      <c r="B2868">
        <v>4</v>
      </c>
      <c r="C2868">
        <v>30</v>
      </c>
      <c r="D2868">
        <v>11</v>
      </c>
      <c r="E2868">
        <v>13.774999999999999</v>
      </c>
      <c r="F2868">
        <v>516.50102249488748</v>
      </c>
      <c r="G2868">
        <v>280.25673328143102</v>
      </c>
      <c r="H2868">
        <v>236.244289213456</v>
      </c>
      <c r="I2868">
        <v>341.67996731670303</v>
      </c>
      <c r="J2868">
        <v>404.173615174931</v>
      </c>
      <c r="K2868">
        <v>191.77846889020401</v>
      </c>
      <c r="L2868">
        <v>191.77846889020401</v>
      </c>
      <c r="M2868">
        <v>140.128366640715</v>
      </c>
      <c r="N2868">
        <v>140.128366640715</v>
      </c>
      <c r="O2868">
        <v>140.128366640715</v>
      </c>
      <c r="P2868">
        <v>140.128366640715</v>
      </c>
      <c r="Q2868">
        <v>149.90149842649899</v>
      </c>
      <c r="R2868">
        <v>212.395146284726</v>
      </c>
      <c r="S2868">
        <v>0</v>
      </c>
      <c r="T2868">
        <v>0</v>
      </c>
      <c r="U2868">
        <v>351.27414021215799</v>
      </c>
    </row>
    <row r="2869" spans="1:21" x14ac:dyDescent="0.3">
      <c r="A2869">
        <v>2868</v>
      </c>
      <c r="B2869">
        <v>4</v>
      </c>
      <c r="C2869">
        <v>30</v>
      </c>
      <c r="D2869">
        <v>12</v>
      </c>
      <c r="E2869">
        <v>14.675914498161481</v>
      </c>
      <c r="F2869">
        <v>589.59986366734825</v>
      </c>
      <c r="G2869">
        <v>322.70771731843001</v>
      </c>
      <c r="H2869">
        <v>266.89214634891698</v>
      </c>
      <c r="I2869">
        <v>397.41461843864499</v>
      </c>
      <c r="J2869">
        <v>351.93906343070603</v>
      </c>
      <c r="K2869">
        <v>220.31384502595</v>
      </c>
      <c r="L2869">
        <v>220.31384502595</v>
      </c>
      <c r="M2869">
        <v>161.35385865921501</v>
      </c>
      <c r="N2869">
        <v>161.35385865921501</v>
      </c>
      <c r="O2869">
        <v>161.35385865921501</v>
      </c>
      <c r="P2869">
        <v>161.35385865921501</v>
      </c>
      <c r="Q2869">
        <v>177.10077341269499</v>
      </c>
      <c r="R2869">
        <v>131.625218404756</v>
      </c>
      <c r="S2869">
        <v>0</v>
      </c>
      <c r="T2869">
        <v>0</v>
      </c>
      <c r="U2869">
        <v>346.29654899552003</v>
      </c>
    </row>
    <row r="2870" spans="1:21" x14ac:dyDescent="0.3">
      <c r="A2870">
        <v>2869</v>
      </c>
      <c r="B2870">
        <v>4</v>
      </c>
      <c r="C2870">
        <v>30</v>
      </c>
      <c r="D2870">
        <v>13</v>
      </c>
      <c r="E2870">
        <v>15.367210506462307</v>
      </c>
      <c r="F2870">
        <v>598.25630538513974</v>
      </c>
      <c r="G2870">
        <v>362.36302786213798</v>
      </c>
      <c r="H2870">
        <v>235.89327752300099</v>
      </c>
      <c r="I2870">
        <v>400.44179814854101</v>
      </c>
      <c r="J2870">
        <v>278.23315073348499</v>
      </c>
      <c r="K2870">
        <v>241.00714446958301</v>
      </c>
      <c r="L2870">
        <v>241.00714446958301</v>
      </c>
      <c r="M2870">
        <v>181.18151393106899</v>
      </c>
      <c r="N2870">
        <v>181.18151393106899</v>
      </c>
      <c r="O2870">
        <v>181.18151393106899</v>
      </c>
      <c r="P2870">
        <v>181.18151393106899</v>
      </c>
      <c r="Q2870">
        <v>159.434653678958</v>
      </c>
      <c r="R2870">
        <v>37.226006263902697</v>
      </c>
      <c r="S2870">
        <v>0</v>
      </c>
      <c r="T2870">
        <v>0</v>
      </c>
      <c r="U2870">
        <v>287.14251290366798</v>
      </c>
    </row>
    <row r="2871" spans="1:21" x14ac:dyDescent="0.3">
      <c r="A2871">
        <v>2870</v>
      </c>
      <c r="B2871">
        <v>4</v>
      </c>
      <c r="C2871">
        <v>30</v>
      </c>
      <c r="D2871">
        <v>14</v>
      </c>
      <c r="E2871">
        <v>15.801777344357447</v>
      </c>
      <c r="F2871">
        <v>580.94342194955698</v>
      </c>
      <c r="G2871">
        <v>370.83040805300902</v>
      </c>
      <c r="H2871">
        <v>210.11301389654699</v>
      </c>
      <c r="I2871">
        <v>385.51993310402702</v>
      </c>
      <c r="J2871">
        <v>243.50954622146</v>
      </c>
      <c r="K2871">
        <v>276.66720316519201</v>
      </c>
      <c r="L2871">
        <v>243.50954622146</v>
      </c>
      <c r="M2871">
        <v>185.415204026504</v>
      </c>
      <c r="N2871">
        <v>185.415204026504</v>
      </c>
      <c r="O2871">
        <v>185.415204026504</v>
      </c>
      <c r="P2871">
        <v>185.415204026504</v>
      </c>
      <c r="Q2871">
        <v>142.01038688256699</v>
      </c>
      <c r="R2871">
        <v>0</v>
      </c>
      <c r="S2871">
        <v>33.157656943732498</v>
      </c>
      <c r="T2871">
        <v>0</v>
      </c>
      <c r="U2871">
        <v>255.76133172398301</v>
      </c>
    </row>
    <row r="2872" spans="1:21" x14ac:dyDescent="0.3">
      <c r="A2872">
        <v>2871</v>
      </c>
      <c r="B2872">
        <v>4</v>
      </c>
      <c r="C2872">
        <v>30</v>
      </c>
      <c r="D2872">
        <v>15</v>
      </c>
      <c r="E2872">
        <v>15.95</v>
      </c>
      <c r="F2872">
        <v>525.15746421267897</v>
      </c>
      <c r="G2872">
        <v>355.56373369652198</v>
      </c>
      <c r="H2872">
        <v>169.593730516156</v>
      </c>
      <c r="I2872">
        <v>342.83438608670099</v>
      </c>
      <c r="J2872">
        <v>230.29761326952899</v>
      </c>
      <c r="K2872">
        <v>313.93743603929698</v>
      </c>
      <c r="L2872">
        <v>230.29761326952899</v>
      </c>
      <c r="M2872">
        <v>177.78186684826099</v>
      </c>
      <c r="N2872">
        <v>177.78186684826099</v>
      </c>
      <c r="O2872">
        <v>177.78186684826099</v>
      </c>
      <c r="P2872">
        <v>177.78186684826099</v>
      </c>
      <c r="Q2872">
        <v>112.536772817171</v>
      </c>
      <c r="R2872">
        <v>0</v>
      </c>
      <c r="S2872">
        <v>83.639822769768102</v>
      </c>
      <c r="T2872">
        <v>0</v>
      </c>
      <c r="U2872">
        <v>220.05040018015899</v>
      </c>
    </row>
    <row r="2873" spans="1:21" x14ac:dyDescent="0.3">
      <c r="A2873">
        <v>2872</v>
      </c>
      <c r="B2873">
        <v>4</v>
      </c>
      <c r="C2873">
        <v>30</v>
      </c>
      <c r="D2873">
        <v>16</v>
      </c>
      <c r="E2873">
        <v>15.801777344357447</v>
      </c>
      <c r="F2873">
        <v>449.17314246762095</v>
      </c>
      <c r="G2873">
        <v>312.99101101896599</v>
      </c>
      <c r="H2873">
        <v>136.18213144865399</v>
      </c>
      <c r="I2873">
        <v>287.82297439335002</v>
      </c>
      <c r="J2873">
        <v>201.412819756245</v>
      </c>
      <c r="K2873">
        <v>323.847202516153</v>
      </c>
      <c r="L2873">
        <v>201.412819756245</v>
      </c>
      <c r="M2873">
        <v>156.495505509483</v>
      </c>
      <c r="N2873">
        <v>156.495505509483</v>
      </c>
      <c r="O2873">
        <v>156.495505509483</v>
      </c>
      <c r="P2873">
        <v>156.495505509483</v>
      </c>
      <c r="Q2873">
        <v>86.410154637105293</v>
      </c>
      <c r="R2873">
        <v>0</v>
      </c>
      <c r="S2873">
        <v>122.434382759908</v>
      </c>
      <c r="T2873">
        <v>0</v>
      </c>
      <c r="U2873">
        <v>202.490656159998</v>
      </c>
    </row>
    <row r="2874" spans="1:21" x14ac:dyDescent="0.3">
      <c r="A2874">
        <v>2873</v>
      </c>
      <c r="B2874">
        <v>4</v>
      </c>
      <c r="C2874">
        <v>30</v>
      </c>
      <c r="D2874">
        <v>17</v>
      </c>
      <c r="E2874">
        <v>15.367210506462309</v>
      </c>
      <c r="F2874">
        <v>342.41036128152695</v>
      </c>
      <c r="G2874">
        <v>251.28198636603</v>
      </c>
      <c r="H2874">
        <v>91.128374915495996</v>
      </c>
      <c r="I2874">
        <v>212.298806889914</v>
      </c>
      <c r="J2874">
        <v>159.882029311168</v>
      </c>
      <c r="K2874">
        <v>294.42813748431303</v>
      </c>
      <c r="L2874">
        <v>159.882029311168</v>
      </c>
      <c r="M2874">
        <v>125.640993183015</v>
      </c>
      <c r="N2874">
        <v>125.640993183015</v>
      </c>
      <c r="O2874">
        <v>125.640993183015</v>
      </c>
      <c r="P2874">
        <v>125.640993183015</v>
      </c>
      <c r="Q2874">
        <v>52.4167775787461</v>
      </c>
      <c r="R2874">
        <v>0</v>
      </c>
      <c r="S2874">
        <v>134.546108173145</v>
      </c>
      <c r="T2874">
        <v>0</v>
      </c>
      <c r="U2874">
        <v>170.747048323005</v>
      </c>
    </row>
    <row r="2875" spans="1:21" x14ac:dyDescent="0.3">
      <c r="A2875">
        <v>2874</v>
      </c>
      <c r="B2875">
        <v>4</v>
      </c>
      <c r="C2875">
        <v>30</v>
      </c>
      <c r="D2875">
        <v>18</v>
      </c>
      <c r="E2875">
        <v>14.675914498161482</v>
      </c>
      <c r="F2875">
        <v>226.99113837764145</v>
      </c>
      <c r="G2875">
        <v>171.91453039663099</v>
      </c>
      <c r="H2875">
        <v>55.076607981009602</v>
      </c>
      <c r="I2875">
        <v>132.93623384570699</v>
      </c>
      <c r="J2875">
        <v>108.65637903608</v>
      </c>
      <c r="K2875">
        <v>147.54423994546599</v>
      </c>
      <c r="L2875">
        <v>108.65637903608</v>
      </c>
      <c r="M2875">
        <v>85.957265198315895</v>
      </c>
      <c r="N2875">
        <v>85.957265198315895</v>
      </c>
      <c r="O2875">
        <v>85.957265198315895</v>
      </c>
      <c r="P2875">
        <v>85.957265198315895</v>
      </c>
      <c r="Q2875">
        <v>24.279854809627199</v>
      </c>
      <c r="R2875">
        <v>0</v>
      </c>
      <c r="S2875">
        <v>96.384063966766902</v>
      </c>
      <c r="T2875">
        <v>0</v>
      </c>
      <c r="U2875">
        <v>151.44630008349301</v>
      </c>
    </row>
    <row r="2876" spans="1:21" x14ac:dyDescent="0.3">
      <c r="A2876">
        <v>2875</v>
      </c>
      <c r="B2876">
        <v>4</v>
      </c>
      <c r="C2876">
        <v>30</v>
      </c>
      <c r="D2876">
        <v>19</v>
      </c>
      <c r="E2876">
        <v>13.775000000000002</v>
      </c>
      <c r="F2876">
        <v>99.068166325835051</v>
      </c>
      <c r="G2876">
        <v>81.702195586103798</v>
      </c>
      <c r="H2876">
        <v>17.3659707397312</v>
      </c>
      <c r="I2876">
        <v>50.757914425635398</v>
      </c>
      <c r="J2876">
        <v>50.757914425635398</v>
      </c>
      <c r="K2876">
        <v>64.394308111792697</v>
      </c>
      <c r="L2876">
        <v>51.083606174954497</v>
      </c>
      <c r="M2876">
        <v>40.851097793051899</v>
      </c>
      <c r="N2876">
        <v>40.851097793051899</v>
      </c>
      <c r="O2876">
        <v>40.851097793051899</v>
      </c>
      <c r="P2876">
        <v>40.851097793051899</v>
      </c>
      <c r="Q2876">
        <v>0</v>
      </c>
      <c r="R2876">
        <v>0</v>
      </c>
      <c r="S2876">
        <v>30.3904487945296</v>
      </c>
      <c r="T2876">
        <v>0.325691749319102</v>
      </c>
      <c r="U2876">
        <v>99.790888601186495</v>
      </c>
    </row>
    <row r="2877" spans="1:21" x14ac:dyDescent="0.3">
      <c r="A2877">
        <v>2876</v>
      </c>
      <c r="B2877">
        <v>4</v>
      </c>
      <c r="C2877">
        <v>30</v>
      </c>
      <c r="D2877">
        <v>20</v>
      </c>
      <c r="E2877">
        <v>12.725862846195966</v>
      </c>
      <c r="F2877">
        <v>0.96182685753237895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 x14ac:dyDescent="0.3">
      <c r="A2878">
        <v>2877</v>
      </c>
      <c r="B2878">
        <v>4</v>
      </c>
      <c r="C2878">
        <v>30</v>
      </c>
      <c r="D2878">
        <v>21</v>
      </c>
      <c r="E2878">
        <v>11.600000000000003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 x14ac:dyDescent="0.3">
      <c r="A2879">
        <v>2878</v>
      </c>
      <c r="B2879">
        <v>4</v>
      </c>
      <c r="C2879">
        <v>30</v>
      </c>
      <c r="D2879">
        <v>22</v>
      </c>
      <c r="E2879">
        <v>10.474137153804037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 x14ac:dyDescent="0.3">
      <c r="A2880">
        <v>2879</v>
      </c>
      <c r="B2880">
        <v>4</v>
      </c>
      <c r="C2880">
        <v>30</v>
      </c>
      <c r="D2880">
        <v>23</v>
      </c>
      <c r="E2880">
        <v>9.4250000000000025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 x14ac:dyDescent="0.3">
      <c r="A2881">
        <v>2880</v>
      </c>
      <c r="B2881">
        <v>4</v>
      </c>
      <c r="C2881">
        <v>30</v>
      </c>
      <c r="D2881">
        <v>24</v>
      </c>
      <c r="E2881">
        <v>8.5240855018385204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 x14ac:dyDescent="0.3">
      <c r="A2882">
        <v>2881</v>
      </c>
      <c r="B2882">
        <v>5</v>
      </c>
      <c r="C2882">
        <v>1</v>
      </c>
      <c r="D2882">
        <v>1</v>
      </c>
      <c r="E2882">
        <v>10.737822173508929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 x14ac:dyDescent="0.3">
      <c r="A2883">
        <v>2882</v>
      </c>
      <c r="B2883">
        <v>5</v>
      </c>
      <c r="C2883">
        <v>1</v>
      </c>
      <c r="D2883">
        <v>2</v>
      </c>
      <c r="E2883">
        <v>10.038519215976523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 x14ac:dyDescent="0.3">
      <c r="A2884">
        <v>2883</v>
      </c>
      <c r="B2884">
        <v>5</v>
      </c>
      <c r="C2884">
        <v>1</v>
      </c>
      <c r="D2884">
        <v>3</v>
      </c>
      <c r="E2884">
        <v>9.8000000000000007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 x14ac:dyDescent="0.3">
      <c r="A2885">
        <v>2884</v>
      </c>
      <c r="B2885">
        <v>5</v>
      </c>
      <c r="C2885">
        <v>1</v>
      </c>
      <c r="D2885">
        <v>4</v>
      </c>
      <c r="E2885">
        <v>10.038519215976523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 x14ac:dyDescent="0.3">
      <c r="A2886">
        <v>2885</v>
      </c>
      <c r="B2886">
        <v>5</v>
      </c>
      <c r="C2886">
        <v>1</v>
      </c>
      <c r="D2886">
        <v>5</v>
      </c>
      <c r="E2886">
        <v>10.737822173508929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 x14ac:dyDescent="0.3">
      <c r="A2887">
        <v>2886</v>
      </c>
      <c r="B2887">
        <v>5</v>
      </c>
      <c r="C2887">
        <v>1</v>
      </c>
      <c r="D2887">
        <v>6</v>
      </c>
      <c r="E2887">
        <v>11.850252531694169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 x14ac:dyDescent="0.3">
      <c r="A2888">
        <v>2887</v>
      </c>
      <c r="B2888">
        <v>5</v>
      </c>
      <c r="C2888">
        <v>1</v>
      </c>
      <c r="D2888">
        <v>7</v>
      </c>
      <c r="E2888">
        <v>13.300000000000002</v>
      </c>
      <c r="F2888">
        <v>59.42790832608064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 x14ac:dyDescent="0.3">
      <c r="A2889">
        <v>2888</v>
      </c>
      <c r="B2889">
        <v>5</v>
      </c>
      <c r="C2889">
        <v>1</v>
      </c>
      <c r="D2889">
        <v>8</v>
      </c>
      <c r="E2889">
        <v>14.988266684282358</v>
      </c>
      <c r="F2889">
        <v>189.36350449666378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 x14ac:dyDescent="0.3">
      <c r="A2890">
        <v>2889</v>
      </c>
      <c r="B2890">
        <v>5</v>
      </c>
      <c r="C2890">
        <v>1</v>
      </c>
      <c r="D2890">
        <v>9</v>
      </c>
      <c r="E2890">
        <v>16.800000000000004</v>
      </c>
      <c r="F2890">
        <v>350.52393385552654</v>
      </c>
      <c r="G2890">
        <v>26.590209806851899</v>
      </c>
      <c r="H2890">
        <v>134.562576901341</v>
      </c>
      <c r="I2890">
        <v>104.749311360325</v>
      </c>
      <c r="J2890">
        <v>104.749311360325</v>
      </c>
      <c r="K2890">
        <v>29.410383574245301</v>
      </c>
      <c r="L2890">
        <v>29.410383574245301</v>
      </c>
      <c r="M2890">
        <v>13.2951049034259</v>
      </c>
      <c r="N2890">
        <v>13.2951049034259</v>
      </c>
      <c r="O2890">
        <v>13.2951049034259</v>
      </c>
      <c r="P2890">
        <v>13.2951049034259</v>
      </c>
      <c r="Q2890">
        <v>235.48450957734701</v>
      </c>
      <c r="R2890">
        <v>235.48450957734701</v>
      </c>
      <c r="S2890">
        <v>0</v>
      </c>
      <c r="T2890">
        <v>0</v>
      </c>
      <c r="U2890">
        <v>1170.8789159251301</v>
      </c>
    </row>
    <row r="2891" spans="1:21" x14ac:dyDescent="0.3">
      <c r="A2891">
        <v>2890</v>
      </c>
      <c r="B2891">
        <v>5</v>
      </c>
      <c r="C2891">
        <v>1</v>
      </c>
      <c r="D2891">
        <v>10</v>
      </c>
      <c r="E2891">
        <v>18.61173331571765</v>
      </c>
      <c r="F2891">
        <v>497.58282564548887</v>
      </c>
      <c r="G2891">
        <v>65.066337697409097</v>
      </c>
      <c r="H2891">
        <v>329.27510289294901</v>
      </c>
      <c r="I2891">
        <v>256.32193638373298</v>
      </c>
      <c r="J2891">
        <v>256.32193638373298</v>
      </c>
      <c r="K2891">
        <v>71.967312907740407</v>
      </c>
      <c r="L2891">
        <v>71.967312907740407</v>
      </c>
      <c r="M2891">
        <v>32.533168848704499</v>
      </c>
      <c r="N2891">
        <v>32.533168848704499</v>
      </c>
      <c r="O2891">
        <v>32.533168848704499</v>
      </c>
      <c r="P2891">
        <v>32.533168848704499</v>
      </c>
      <c r="Q2891">
        <v>576.23143006266105</v>
      </c>
      <c r="R2891">
        <v>576.23143006266105</v>
      </c>
      <c r="S2891">
        <v>0</v>
      </c>
      <c r="T2891">
        <v>0</v>
      </c>
      <c r="U2891">
        <v>1173.73743454894</v>
      </c>
    </row>
    <row r="2892" spans="1:21" x14ac:dyDescent="0.3">
      <c r="A2892">
        <v>2891</v>
      </c>
      <c r="B2892">
        <v>5</v>
      </c>
      <c r="C2892">
        <v>1</v>
      </c>
      <c r="D2892">
        <v>11</v>
      </c>
      <c r="E2892">
        <v>20.300000000000004</v>
      </c>
      <c r="F2892">
        <v>621.47490571511457</v>
      </c>
      <c r="G2892">
        <v>96.481964567387195</v>
      </c>
      <c r="H2892">
        <v>488.25721462889902</v>
      </c>
      <c r="I2892">
        <v>380.08046647758601</v>
      </c>
      <c r="J2892">
        <v>380.08046647758601</v>
      </c>
      <c r="K2892">
        <v>106.714900203322</v>
      </c>
      <c r="L2892">
        <v>106.714900203322</v>
      </c>
      <c r="M2892">
        <v>48.240982283693597</v>
      </c>
      <c r="N2892">
        <v>48.240982283693597</v>
      </c>
      <c r="O2892">
        <v>48.240982283693597</v>
      </c>
      <c r="P2892">
        <v>48.240982283693597</v>
      </c>
      <c r="Q2892">
        <v>854.45012560057296</v>
      </c>
      <c r="R2892">
        <v>854.45012560057296</v>
      </c>
      <c r="S2892">
        <v>0</v>
      </c>
      <c r="T2892">
        <v>0</v>
      </c>
      <c r="U2892">
        <v>1174.3825963469201</v>
      </c>
    </row>
    <row r="2893" spans="1:21" x14ac:dyDescent="0.3">
      <c r="A2893">
        <v>2892</v>
      </c>
      <c r="B2893">
        <v>5</v>
      </c>
      <c r="C2893">
        <v>1</v>
      </c>
      <c r="D2893">
        <v>12</v>
      </c>
      <c r="E2893">
        <v>21.749747468305834</v>
      </c>
      <c r="F2893">
        <v>689.96808819263128</v>
      </c>
      <c r="G2893">
        <v>113.844734551784</v>
      </c>
      <c r="H2893">
        <v>576.12335364084697</v>
      </c>
      <c r="I2893">
        <v>448.47925732521003</v>
      </c>
      <c r="J2893">
        <v>543.00506715388599</v>
      </c>
      <c r="K2893">
        <v>125.919176095155</v>
      </c>
      <c r="L2893">
        <v>125.919176095155</v>
      </c>
      <c r="M2893">
        <v>56.922367275892</v>
      </c>
      <c r="N2893">
        <v>56.922367275892</v>
      </c>
      <c r="O2893">
        <v>56.922367275892</v>
      </c>
      <c r="P2893">
        <v>56.922367275892</v>
      </c>
      <c r="Q2893">
        <v>1008.21586887148</v>
      </c>
      <c r="R2893">
        <v>417.08589105873102</v>
      </c>
      <c r="S2893">
        <v>0</v>
      </c>
      <c r="T2893">
        <v>0</v>
      </c>
      <c r="U2893">
        <v>1126.6224475082299</v>
      </c>
    </row>
    <row r="2894" spans="1:21" x14ac:dyDescent="0.3">
      <c r="A2894">
        <v>2893</v>
      </c>
      <c r="B2894">
        <v>5</v>
      </c>
      <c r="C2894">
        <v>1</v>
      </c>
      <c r="D2894">
        <v>13</v>
      </c>
      <c r="E2894">
        <v>22.86217782649107</v>
      </c>
      <c r="F2894">
        <v>697.01885697708155</v>
      </c>
      <c r="G2894">
        <v>115.008111401218</v>
      </c>
      <c r="H2894">
        <v>582.01074557586298</v>
      </c>
      <c r="I2894">
        <v>453.06225703510302</v>
      </c>
      <c r="J2894">
        <v>258.237721455371</v>
      </c>
      <c r="K2894">
        <v>127.20594139831699</v>
      </c>
      <c r="L2894">
        <v>127.20594139831699</v>
      </c>
      <c r="M2894">
        <v>57.5040557006092</v>
      </c>
      <c r="N2894">
        <v>57.5040557006092</v>
      </c>
      <c r="O2894">
        <v>57.5040557006092</v>
      </c>
      <c r="P2894">
        <v>57.5040557006092</v>
      </c>
      <c r="Q2894">
        <v>1018.51880475776</v>
      </c>
      <c r="R2894">
        <v>131.03178005705399</v>
      </c>
      <c r="S2894">
        <v>0</v>
      </c>
      <c r="T2894">
        <v>0</v>
      </c>
      <c r="U2894">
        <v>1037.6993241452601</v>
      </c>
    </row>
    <row r="2895" spans="1:21" x14ac:dyDescent="0.3">
      <c r="A2895">
        <v>2894</v>
      </c>
      <c r="B2895">
        <v>5</v>
      </c>
      <c r="C2895">
        <v>1</v>
      </c>
      <c r="D2895">
        <v>14</v>
      </c>
      <c r="E2895">
        <v>23.56148078402348</v>
      </c>
      <c r="F2895">
        <v>684.93182477516677</v>
      </c>
      <c r="G2895">
        <v>113.01375108790199</v>
      </c>
      <c r="H2895">
        <v>571.91807368726404</v>
      </c>
      <c r="I2895">
        <v>445.205686103858</v>
      </c>
      <c r="J2895">
        <v>125.000058021467</v>
      </c>
      <c r="K2895">
        <v>253.75961067868801</v>
      </c>
      <c r="L2895">
        <v>125.000058021467</v>
      </c>
      <c r="M2895">
        <v>56.506875543951203</v>
      </c>
      <c r="N2895">
        <v>56.506875543951203</v>
      </c>
      <c r="O2895">
        <v>56.506875543951203</v>
      </c>
      <c r="P2895">
        <v>56.506875543951203</v>
      </c>
      <c r="Q2895">
        <v>1000.85662895271</v>
      </c>
      <c r="R2895">
        <v>0</v>
      </c>
      <c r="S2895">
        <v>128.75955265722101</v>
      </c>
      <c r="T2895">
        <v>0</v>
      </c>
      <c r="U2895">
        <v>1019.70453817742</v>
      </c>
    </row>
    <row r="2896" spans="1:21" x14ac:dyDescent="0.3">
      <c r="A2896">
        <v>2895</v>
      </c>
      <c r="B2896">
        <v>5</v>
      </c>
      <c r="C2896">
        <v>1</v>
      </c>
      <c r="D2896">
        <v>15</v>
      </c>
      <c r="E2896">
        <v>23.8</v>
      </c>
      <c r="F2896">
        <v>607.37336814621415</v>
      </c>
      <c r="G2896">
        <v>100.216605744125</v>
      </c>
      <c r="H2896">
        <v>507.15676240208802</v>
      </c>
      <c r="I2896">
        <v>394.792689295039</v>
      </c>
      <c r="J2896">
        <v>110.845639686684</v>
      </c>
      <c r="K2896">
        <v>478.003000720866</v>
      </c>
      <c r="L2896">
        <v>110.845639686684</v>
      </c>
      <c r="M2896">
        <v>50.108302872062602</v>
      </c>
      <c r="N2896">
        <v>50.108302872062602</v>
      </c>
      <c r="O2896">
        <v>50.108302872062602</v>
      </c>
      <c r="P2896">
        <v>50.108302872062602</v>
      </c>
      <c r="Q2896">
        <v>887.52433420365503</v>
      </c>
      <c r="R2896">
        <v>0</v>
      </c>
      <c r="S2896">
        <v>367.15736103418197</v>
      </c>
      <c r="T2896">
        <v>0</v>
      </c>
      <c r="U2896">
        <v>991.75669466783302</v>
      </c>
    </row>
    <row r="2897" spans="1:21" x14ac:dyDescent="0.3">
      <c r="A2897">
        <v>2896</v>
      </c>
      <c r="B2897">
        <v>5</v>
      </c>
      <c r="C2897">
        <v>1</v>
      </c>
      <c r="D2897">
        <v>16</v>
      </c>
      <c r="E2897">
        <v>23.56148078402348</v>
      </c>
      <c r="F2897">
        <v>519.74238468233239</v>
      </c>
      <c r="G2897">
        <v>85.757493472584798</v>
      </c>
      <c r="H2897">
        <v>433.98489120974699</v>
      </c>
      <c r="I2897">
        <v>337.83255004351599</v>
      </c>
      <c r="J2897">
        <v>94.852985204525595</v>
      </c>
      <c r="K2897">
        <v>337.83255004351599</v>
      </c>
      <c r="L2897">
        <v>94.852985204525595</v>
      </c>
      <c r="M2897">
        <v>42.878746736292399</v>
      </c>
      <c r="N2897">
        <v>42.878746736292399</v>
      </c>
      <c r="O2897">
        <v>42.878746736292399</v>
      </c>
      <c r="P2897">
        <v>42.878746736292399</v>
      </c>
      <c r="Q2897">
        <v>759.47355961705796</v>
      </c>
      <c r="R2897">
        <v>0</v>
      </c>
      <c r="S2897">
        <v>759.47355961705796</v>
      </c>
      <c r="T2897">
        <v>0</v>
      </c>
      <c r="U2897">
        <v>1043.8438758178099</v>
      </c>
    </row>
    <row r="2898" spans="1:21" x14ac:dyDescent="0.3">
      <c r="A2898">
        <v>2897</v>
      </c>
      <c r="B2898">
        <v>5</v>
      </c>
      <c r="C2898">
        <v>1</v>
      </c>
      <c r="D2898">
        <v>17</v>
      </c>
      <c r="E2898">
        <v>22.86217782649107</v>
      </c>
      <c r="F2898">
        <v>407.9373368146214</v>
      </c>
      <c r="G2898">
        <v>65.066337697409097</v>
      </c>
      <c r="H2898">
        <v>329.27510289294901</v>
      </c>
      <c r="I2898">
        <v>256.32193638373298</v>
      </c>
      <c r="J2898">
        <v>71.967312907740407</v>
      </c>
      <c r="K2898">
        <v>256.32193638373298</v>
      </c>
      <c r="L2898">
        <v>71.967312907740407</v>
      </c>
      <c r="M2898">
        <v>32.533168848704499</v>
      </c>
      <c r="N2898">
        <v>32.533168848704499</v>
      </c>
      <c r="O2898">
        <v>32.533168848704499</v>
      </c>
      <c r="P2898">
        <v>32.533168848704499</v>
      </c>
      <c r="Q2898">
        <v>576.23143006266105</v>
      </c>
      <c r="R2898">
        <v>0</v>
      </c>
      <c r="S2898">
        <v>576.23143006266105</v>
      </c>
      <c r="T2898">
        <v>0</v>
      </c>
      <c r="U2898">
        <v>1173.73743454894</v>
      </c>
    </row>
    <row r="2899" spans="1:21" x14ac:dyDescent="0.3">
      <c r="A2899">
        <v>2898</v>
      </c>
      <c r="B2899">
        <v>5</v>
      </c>
      <c r="C2899">
        <v>1</v>
      </c>
      <c r="D2899">
        <v>18</v>
      </c>
      <c r="E2899">
        <v>21.749747468305834</v>
      </c>
      <c r="F2899">
        <v>285.05250942848858</v>
      </c>
      <c r="G2899">
        <v>26.590209806851899</v>
      </c>
      <c r="H2899">
        <v>134.562576901341</v>
      </c>
      <c r="I2899">
        <v>104.749311360325</v>
      </c>
      <c r="J2899">
        <v>29.410383574245301</v>
      </c>
      <c r="K2899">
        <v>104.749311360325</v>
      </c>
      <c r="L2899">
        <v>29.410383574245301</v>
      </c>
      <c r="M2899">
        <v>13.2951049034259</v>
      </c>
      <c r="N2899">
        <v>13.2951049034259</v>
      </c>
      <c r="O2899">
        <v>13.2951049034259</v>
      </c>
      <c r="P2899">
        <v>13.2951049034259</v>
      </c>
      <c r="Q2899">
        <v>235.48450957734701</v>
      </c>
      <c r="R2899">
        <v>0</v>
      </c>
      <c r="S2899">
        <v>235.48450957734701</v>
      </c>
      <c r="T2899">
        <v>0</v>
      </c>
      <c r="U2899">
        <v>1170.8789159251301</v>
      </c>
    </row>
    <row r="2900" spans="1:21" x14ac:dyDescent="0.3">
      <c r="A2900">
        <v>2899</v>
      </c>
      <c r="B2900">
        <v>5</v>
      </c>
      <c r="C2900">
        <v>1</v>
      </c>
      <c r="D2900">
        <v>19</v>
      </c>
      <c r="E2900">
        <v>20.3</v>
      </c>
      <c r="F2900">
        <v>151.08790252393382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 x14ac:dyDescent="0.3">
      <c r="A2901">
        <v>2900</v>
      </c>
      <c r="B2901">
        <v>5</v>
      </c>
      <c r="C2901">
        <v>1</v>
      </c>
      <c r="D2901">
        <v>20</v>
      </c>
      <c r="E2901">
        <v>18.611733315717647</v>
      </c>
      <c r="F2901">
        <v>25.181317087322309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 x14ac:dyDescent="0.3">
      <c r="A2902">
        <v>2901</v>
      </c>
      <c r="B2902">
        <v>5</v>
      </c>
      <c r="C2902">
        <v>1</v>
      </c>
      <c r="D2902">
        <v>21</v>
      </c>
      <c r="E2902">
        <v>16.8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 x14ac:dyDescent="0.3">
      <c r="A2903">
        <v>2902</v>
      </c>
      <c r="B2903">
        <v>5</v>
      </c>
      <c r="C2903">
        <v>1</v>
      </c>
      <c r="D2903">
        <v>22</v>
      </c>
      <c r="E2903">
        <v>14.988266684282356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 x14ac:dyDescent="0.3">
      <c r="A2904">
        <v>2903</v>
      </c>
      <c r="B2904">
        <v>5</v>
      </c>
      <c r="C2904">
        <v>1</v>
      </c>
      <c r="D2904">
        <v>23</v>
      </c>
      <c r="E2904">
        <v>13.300000000000002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 x14ac:dyDescent="0.3">
      <c r="A2905">
        <v>2904</v>
      </c>
      <c r="B2905">
        <v>5</v>
      </c>
      <c r="C2905">
        <v>1</v>
      </c>
      <c r="D2905">
        <v>24</v>
      </c>
      <c r="E2905">
        <v>11.850252531694169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 x14ac:dyDescent="0.3">
      <c r="A2906">
        <v>2905</v>
      </c>
      <c r="B2906">
        <v>5</v>
      </c>
      <c r="C2906">
        <v>2</v>
      </c>
      <c r="D2906">
        <v>1</v>
      </c>
      <c r="E2906">
        <v>10.737822173508929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 x14ac:dyDescent="0.3">
      <c r="A2907">
        <v>2906</v>
      </c>
      <c r="B2907">
        <v>5</v>
      </c>
      <c r="C2907">
        <v>2</v>
      </c>
      <c r="D2907">
        <v>2</v>
      </c>
      <c r="E2907">
        <v>10.038519215976523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 x14ac:dyDescent="0.3">
      <c r="A2908">
        <v>2907</v>
      </c>
      <c r="B2908">
        <v>5</v>
      </c>
      <c r="C2908">
        <v>2</v>
      </c>
      <c r="D2908">
        <v>3</v>
      </c>
      <c r="E2908">
        <v>9.8000000000000007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 x14ac:dyDescent="0.3">
      <c r="A2909">
        <v>2908</v>
      </c>
      <c r="B2909">
        <v>5</v>
      </c>
      <c r="C2909">
        <v>2</v>
      </c>
      <c r="D2909">
        <v>4</v>
      </c>
      <c r="E2909">
        <v>10.038519215976523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 x14ac:dyDescent="0.3">
      <c r="A2910">
        <v>2909</v>
      </c>
      <c r="B2910">
        <v>5</v>
      </c>
      <c r="C2910">
        <v>2</v>
      </c>
      <c r="D2910">
        <v>5</v>
      </c>
      <c r="E2910">
        <v>10.737822173508929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 x14ac:dyDescent="0.3">
      <c r="A2911">
        <v>2910</v>
      </c>
      <c r="B2911">
        <v>5</v>
      </c>
      <c r="C2911">
        <v>2</v>
      </c>
      <c r="D2911">
        <v>6</v>
      </c>
      <c r="E2911">
        <v>11.850252531694169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 x14ac:dyDescent="0.3">
      <c r="A2912">
        <v>2911</v>
      </c>
      <c r="B2912">
        <v>5</v>
      </c>
      <c r="C2912">
        <v>2</v>
      </c>
      <c r="D2912">
        <v>7</v>
      </c>
      <c r="E2912">
        <v>13.300000000000002</v>
      </c>
      <c r="F2912">
        <v>59.42790832608064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 x14ac:dyDescent="0.3">
      <c r="A2913">
        <v>2912</v>
      </c>
      <c r="B2913">
        <v>5</v>
      </c>
      <c r="C2913">
        <v>2</v>
      </c>
      <c r="D2913">
        <v>8</v>
      </c>
      <c r="E2913">
        <v>14.988266684282356</v>
      </c>
      <c r="F2913">
        <v>189.36350449666378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 x14ac:dyDescent="0.3">
      <c r="A2914">
        <v>2913</v>
      </c>
      <c r="B2914">
        <v>5</v>
      </c>
      <c r="C2914">
        <v>2</v>
      </c>
      <c r="D2914">
        <v>9</v>
      </c>
      <c r="E2914">
        <v>16.8</v>
      </c>
      <c r="F2914">
        <v>350.52393385552654</v>
      </c>
      <c r="G2914">
        <v>1.8840401110117899</v>
      </c>
      <c r="H2914">
        <v>9.5343848042112196</v>
      </c>
      <c r="I2914">
        <v>7.4219761948949596</v>
      </c>
      <c r="J2914">
        <v>7.4219761948949596</v>
      </c>
      <c r="K2914">
        <v>2.0838625470282</v>
      </c>
      <c r="L2914">
        <v>2.0838625470282</v>
      </c>
      <c r="M2914">
        <v>0.94202005550589896</v>
      </c>
      <c r="N2914">
        <v>0.94202005550589896</v>
      </c>
      <c r="O2914">
        <v>0.94202005550589896</v>
      </c>
      <c r="P2914">
        <v>0.94202005550589896</v>
      </c>
      <c r="Q2914">
        <v>16.6851734073696</v>
      </c>
      <c r="R2914">
        <v>16.6851734073696</v>
      </c>
      <c r="S2914">
        <v>0</v>
      </c>
      <c r="T2914">
        <v>0</v>
      </c>
      <c r="U2914">
        <v>1064.68251956719</v>
      </c>
    </row>
    <row r="2915" spans="1:21" x14ac:dyDescent="0.3">
      <c r="A2915">
        <v>2914</v>
      </c>
      <c r="B2915">
        <v>5</v>
      </c>
      <c r="C2915">
        <v>2</v>
      </c>
      <c r="D2915">
        <v>10</v>
      </c>
      <c r="E2915">
        <v>18.611733315717647</v>
      </c>
      <c r="F2915">
        <v>497.58282564548887</v>
      </c>
      <c r="G2915">
        <v>37.952614776031403</v>
      </c>
      <c r="H2915">
        <v>192.06323235143199</v>
      </c>
      <c r="I2915">
        <v>149.510300632851</v>
      </c>
      <c r="J2915">
        <v>149.510300632851</v>
      </c>
      <c r="K2915">
        <v>41.977892100761999</v>
      </c>
      <c r="L2915">
        <v>41.977892100761999</v>
      </c>
      <c r="M2915">
        <v>18.976307388015702</v>
      </c>
      <c r="N2915">
        <v>18.976307388015702</v>
      </c>
      <c r="O2915">
        <v>18.976307388015702</v>
      </c>
      <c r="P2915">
        <v>18.976307388015702</v>
      </c>
      <c r="Q2915">
        <v>336.11065661500601</v>
      </c>
      <c r="R2915">
        <v>336.11065661500601</v>
      </c>
      <c r="S2915">
        <v>0</v>
      </c>
      <c r="T2915">
        <v>0</v>
      </c>
      <c r="U2915">
        <v>1154.9519922761799</v>
      </c>
    </row>
    <row r="2916" spans="1:21" x14ac:dyDescent="0.3">
      <c r="A2916">
        <v>2915</v>
      </c>
      <c r="B2916">
        <v>5</v>
      </c>
      <c r="C2916">
        <v>2</v>
      </c>
      <c r="D2916">
        <v>11</v>
      </c>
      <c r="E2916">
        <v>20.3</v>
      </c>
      <c r="F2916">
        <v>621.47490571511457</v>
      </c>
      <c r="G2916">
        <v>67.402482668956495</v>
      </c>
      <c r="H2916">
        <v>341.09741229441602</v>
      </c>
      <c r="I2916">
        <v>265.52493172619199</v>
      </c>
      <c r="J2916">
        <v>265.52493172619199</v>
      </c>
      <c r="K2916">
        <v>74.551230830815598</v>
      </c>
      <c r="L2916">
        <v>74.551230830815598</v>
      </c>
      <c r="M2916">
        <v>33.701241334478198</v>
      </c>
      <c r="N2916">
        <v>33.701241334478198</v>
      </c>
      <c r="O2916">
        <v>33.701241334478198</v>
      </c>
      <c r="P2916">
        <v>33.701241334478198</v>
      </c>
      <c r="Q2916">
        <v>596.920471515229</v>
      </c>
      <c r="R2916">
        <v>596.920471515229</v>
      </c>
      <c r="S2916">
        <v>0</v>
      </c>
      <c r="T2916">
        <v>0</v>
      </c>
      <c r="U2916">
        <v>1157.19120073606</v>
      </c>
    </row>
    <row r="2917" spans="1:21" x14ac:dyDescent="0.3">
      <c r="A2917">
        <v>2916</v>
      </c>
      <c r="B2917">
        <v>5</v>
      </c>
      <c r="C2917">
        <v>2</v>
      </c>
      <c r="D2917">
        <v>12</v>
      </c>
      <c r="E2917">
        <v>21.749747468305834</v>
      </c>
      <c r="F2917">
        <v>689.96808819263128</v>
      </c>
      <c r="G2917">
        <v>88.226683961091695</v>
      </c>
      <c r="H2917">
        <v>446.480491560676</v>
      </c>
      <c r="I2917">
        <v>347.55966408914901</v>
      </c>
      <c r="J2917">
        <v>504.83186438472802</v>
      </c>
      <c r="K2917">
        <v>97.584059532722705</v>
      </c>
      <c r="L2917">
        <v>97.584059532722705</v>
      </c>
      <c r="M2917">
        <v>44.113341980545798</v>
      </c>
      <c r="N2917">
        <v>44.113341980545798</v>
      </c>
      <c r="O2917">
        <v>44.113341980545798</v>
      </c>
      <c r="P2917">
        <v>44.113341980545798</v>
      </c>
      <c r="Q2917">
        <v>781.34086023118402</v>
      </c>
      <c r="R2917">
        <v>407.247804852005</v>
      </c>
      <c r="S2917">
        <v>0</v>
      </c>
      <c r="T2917">
        <v>0</v>
      </c>
      <c r="U2917">
        <v>1157.87404027293</v>
      </c>
    </row>
    <row r="2918" spans="1:21" x14ac:dyDescent="0.3">
      <c r="A2918">
        <v>2917</v>
      </c>
      <c r="B2918">
        <v>5</v>
      </c>
      <c r="C2918">
        <v>2</v>
      </c>
      <c r="D2918">
        <v>13</v>
      </c>
      <c r="E2918">
        <v>22.86217782649107</v>
      </c>
      <c r="F2918">
        <v>697.01885697708155</v>
      </c>
      <c r="G2918">
        <v>99.006083747998005</v>
      </c>
      <c r="H2918">
        <v>501.03078745199002</v>
      </c>
      <c r="I2918">
        <v>390.02396627999201</v>
      </c>
      <c r="J2918">
        <v>248.440262102476</v>
      </c>
      <c r="K2918">
        <v>109.506728993997</v>
      </c>
      <c r="L2918">
        <v>109.506728993997</v>
      </c>
      <c r="M2918">
        <v>49.503041873999003</v>
      </c>
      <c r="N2918">
        <v>49.503041873999003</v>
      </c>
      <c r="O2918">
        <v>49.503041873999003</v>
      </c>
      <c r="P2918">
        <v>49.503041873999003</v>
      </c>
      <c r="Q2918">
        <v>876.803878040982</v>
      </c>
      <c r="R2918">
        <v>138.933533108478</v>
      </c>
      <c r="S2918">
        <v>0</v>
      </c>
      <c r="T2918">
        <v>0</v>
      </c>
      <c r="U2918">
        <v>1158.11486740345</v>
      </c>
    </row>
    <row r="2919" spans="1:21" x14ac:dyDescent="0.3">
      <c r="A2919">
        <v>2918</v>
      </c>
      <c r="B2919">
        <v>5</v>
      </c>
      <c r="C2919">
        <v>2</v>
      </c>
      <c r="D2919">
        <v>14</v>
      </c>
      <c r="E2919">
        <v>23.56148078402348</v>
      </c>
      <c r="F2919">
        <v>684.93182477516677</v>
      </c>
      <c r="G2919">
        <v>99.006083747998005</v>
      </c>
      <c r="H2919">
        <v>501.03078745199002</v>
      </c>
      <c r="I2919">
        <v>390.02396627999201</v>
      </c>
      <c r="J2919">
        <v>109.506728993997</v>
      </c>
      <c r="K2919">
        <v>248.440262102476</v>
      </c>
      <c r="L2919">
        <v>109.506728993997</v>
      </c>
      <c r="M2919">
        <v>49.503041873999003</v>
      </c>
      <c r="N2919">
        <v>49.503041873999003</v>
      </c>
      <c r="O2919">
        <v>49.503041873999003</v>
      </c>
      <c r="P2919">
        <v>49.503041873999003</v>
      </c>
      <c r="Q2919">
        <v>876.803878040982</v>
      </c>
      <c r="R2919">
        <v>0</v>
      </c>
      <c r="S2919">
        <v>138.933533108478</v>
      </c>
      <c r="T2919">
        <v>0</v>
      </c>
      <c r="U2919">
        <v>1158.11486740345</v>
      </c>
    </row>
    <row r="2920" spans="1:21" x14ac:dyDescent="0.3">
      <c r="A2920">
        <v>2919</v>
      </c>
      <c r="B2920">
        <v>5</v>
      </c>
      <c r="C2920">
        <v>2</v>
      </c>
      <c r="D2920">
        <v>15</v>
      </c>
      <c r="E2920">
        <v>23.8</v>
      </c>
      <c r="F2920">
        <v>607.37336814621415</v>
      </c>
      <c r="G2920">
        <v>88.226683961091695</v>
      </c>
      <c r="H2920">
        <v>446.480491560676</v>
      </c>
      <c r="I2920">
        <v>347.55966408914901</v>
      </c>
      <c r="J2920">
        <v>97.584059532722705</v>
      </c>
      <c r="K2920">
        <v>504.83186438472802</v>
      </c>
      <c r="L2920">
        <v>97.584059532722705</v>
      </c>
      <c r="M2920">
        <v>44.113341980545798</v>
      </c>
      <c r="N2920">
        <v>44.113341980545798</v>
      </c>
      <c r="O2920">
        <v>44.113341980545798</v>
      </c>
      <c r="P2920">
        <v>44.113341980545798</v>
      </c>
      <c r="Q2920">
        <v>781.34086023118402</v>
      </c>
      <c r="R2920">
        <v>0</v>
      </c>
      <c r="S2920">
        <v>407.247804852005</v>
      </c>
      <c r="T2920">
        <v>0</v>
      </c>
      <c r="U2920">
        <v>1157.87404027293</v>
      </c>
    </row>
    <row r="2921" spans="1:21" x14ac:dyDescent="0.3">
      <c r="A2921">
        <v>2920</v>
      </c>
      <c r="B2921">
        <v>5</v>
      </c>
      <c r="C2921">
        <v>2</v>
      </c>
      <c r="D2921">
        <v>16</v>
      </c>
      <c r="E2921">
        <v>23.56148078402348</v>
      </c>
      <c r="F2921">
        <v>519.74238468233239</v>
      </c>
      <c r="G2921">
        <v>67.402482668956495</v>
      </c>
      <c r="H2921">
        <v>341.09741229441602</v>
      </c>
      <c r="I2921">
        <v>265.52493172619199</v>
      </c>
      <c r="J2921">
        <v>74.551230830815598</v>
      </c>
      <c r="K2921">
        <v>265.52493172619199</v>
      </c>
      <c r="L2921">
        <v>74.551230830815598</v>
      </c>
      <c r="M2921">
        <v>33.701241334478198</v>
      </c>
      <c r="N2921">
        <v>33.701241334478198</v>
      </c>
      <c r="O2921">
        <v>33.701241334478198</v>
      </c>
      <c r="P2921">
        <v>33.701241334478198</v>
      </c>
      <c r="Q2921">
        <v>596.920471515229</v>
      </c>
      <c r="R2921">
        <v>0</v>
      </c>
      <c r="S2921">
        <v>596.920471515229</v>
      </c>
      <c r="T2921">
        <v>0</v>
      </c>
      <c r="U2921">
        <v>1157.19120073606</v>
      </c>
    </row>
    <row r="2922" spans="1:21" x14ac:dyDescent="0.3">
      <c r="A2922">
        <v>2921</v>
      </c>
      <c r="B2922">
        <v>5</v>
      </c>
      <c r="C2922">
        <v>2</v>
      </c>
      <c r="D2922">
        <v>17</v>
      </c>
      <c r="E2922">
        <v>22.86217782649107</v>
      </c>
      <c r="F2922">
        <v>407.9373368146214</v>
      </c>
      <c r="G2922">
        <v>37.952614776031403</v>
      </c>
      <c r="H2922">
        <v>192.06323235143199</v>
      </c>
      <c r="I2922">
        <v>149.510300632851</v>
      </c>
      <c r="J2922">
        <v>41.977892100761999</v>
      </c>
      <c r="K2922">
        <v>149.510300632851</v>
      </c>
      <c r="L2922">
        <v>41.977892100761999</v>
      </c>
      <c r="M2922">
        <v>18.976307388015702</v>
      </c>
      <c r="N2922">
        <v>18.976307388015702</v>
      </c>
      <c r="O2922">
        <v>18.976307388015702</v>
      </c>
      <c r="P2922">
        <v>18.976307388015702</v>
      </c>
      <c r="Q2922">
        <v>336.11065661500601</v>
      </c>
      <c r="R2922">
        <v>0</v>
      </c>
      <c r="S2922">
        <v>336.11065661500601</v>
      </c>
      <c r="T2922">
        <v>0</v>
      </c>
      <c r="U2922">
        <v>1154.9519922761799</v>
      </c>
    </row>
    <row r="2923" spans="1:21" x14ac:dyDescent="0.3">
      <c r="A2923">
        <v>2922</v>
      </c>
      <c r="B2923">
        <v>5</v>
      </c>
      <c r="C2923">
        <v>2</v>
      </c>
      <c r="D2923">
        <v>18</v>
      </c>
      <c r="E2923">
        <v>21.749747468305834</v>
      </c>
      <c r="F2923">
        <v>285.05250942848858</v>
      </c>
      <c r="G2923">
        <v>1.8840401110117899</v>
      </c>
      <c r="H2923">
        <v>9.5343848042112196</v>
      </c>
      <c r="I2923">
        <v>7.4219761948949596</v>
      </c>
      <c r="J2923">
        <v>2.0838625470282</v>
      </c>
      <c r="K2923">
        <v>7.4219761948949596</v>
      </c>
      <c r="L2923">
        <v>2.0838625470282</v>
      </c>
      <c r="M2923">
        <v>0.94202005550589896</v>
      </c>
      <c r="N2923">
        <v>0.94202005550589896</v>
      </c>
      <c r="O2923">
        <v>0.94202005550589896</v>
      </c>
      <c r="P2923">
        <v>0.94202005550589896</v>
      </c>
      <c r="Q2923">
        <v>16.6851734073696</v>
      </c>
      <c r="R2923">
        <v>0</v>
      </c>
      <c r="S2923">
        <v>16.6851734073696</v>
      </c>
      <c r="T2923">
        <v>0</v>
      </c>
      <c r="U2923">
        <v>1064.68251956719</v>
      </c>
    </row>
    <row r="2924" spans="1:21" x14ac:dyDescent="0.3">
      <c r="A2924">
        <v>2923</v>
      </c>
      <c r="B2924">
        <v>5</v>
      </c>
      <c r="C2924">
        <v>2</v>
      </c>
      <c r="D2924">
        <v>19</v>
      </c>
      <c r="E2924">
        <v>20.3</v>
      </c>
      <c r="F2924">
        <v>151.08790252393382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 x14ac:dyDescent="0.3">
      <c r="A2925">
        <v>2924</v>
      </c>
      <c r="B2925">
        <v>5</v>
      </c>
      <c r="C2925">
        <v>2</v>
      </c>
      <c r="D2925">
        <v>20</v>
      </c>
      <c r="E2925">
        <v>18.611733315717647</v>
      </c>
      <c r="F2925">
        <v>25.181317087322309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 x14ac:dyDescent="0.3">
      <c r="A2926">
        <v>2925</v>
      </c>
      <c r="B2926">
        <v>5</v>
      </c>
      <c r="C2926">
        <v>2</v>
      </c>
      <c r="D2926">
        <v>21</v>
      </c>
      <c r="E2926">
        <v>16.8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 x14ac:dyDescent="0.3">
      <c r="A2927">
        <v>2926</v>
      </c>
      <c r="B2927">
        <v>5</v>
      </c>
      <c r="C2927">
        <v>2</v>
      </c>
      <c r="D2927">
        <v>22</v>
      </c>
      <c r="E2927">
        <v>14.988266684282356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 x14ac:dyDescent="0.3">
      <c r="A2928">
        <v>2927</v>
      </c>
      <c r="B2928">
        <v>5</v>
      </c>
      <c r="C2928">
        <v>2</v>
      </c>
      <c r="D2928">
        <v>23</v>
      </c>
      <c r="E2928">
        <v>13.300000000000002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 x14ac:dyDescent="0.3">
      <c r="A2929">
        <v>2928</v>
      </c>
      <c r="B2929">
        <v>5</v>
      </c>
      <c r="C2929">
        <v>2</v>
      </c>
      <c r="D2929">
        <v>24</v>
      </c>
      <c r="E2929">
        <v>11.850252531694169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 x14ac:dyDescent="0.3">
      <c r="A2930">
        <v>2929</v>
      </c>
      <c r="B2930">
        <v>5</v>
      </c>
      <c r="C2930">
        <v>3</v>
      </c>
      <c r="D2930">
        <v>1</v>
      </c>
      <c r="E2930">
        <v>10.737822173508929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 x14ac:dyDescent="0.3">
      <c r="A2931">
        <v>2930</v>
      </c>
      <c r="B2931">
        <v>5</v>
      </c>
      <c r="C2931">
        <v>3</v>
      </c>
      <c r="D2931">
        <v>2</v>
      </c>
      <c r="E2931">
        <v>10.038519215976523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 x14ac:dyDescent="0.3">
      <c r="A2932">
        <v>2931</v>
      </c>
      <c r="B2932">
        <v>5</v>
      </c>
      <c r="C2932">
        <v>3</v>
      </c>
      <c r="D2932">
        <v>3</v>
      </c>
      <c r="E2932">
        <v>9.8000000000000007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 x14ac:dyDescent="0.3">
      <c r="A2933">
        <v>2932</v>
      </c>
      <c r="B2933">
        <v>5</v>
      </c>
      <c r="C2933">
        <v>3</v>
      </c>
      <c r="D2933">
        <v>4</v>
      </c>
      <c r="E2933">
        <v>10.038519215976523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 x14ac:dyDescent="0.3">
      <c r="A2934">
        <v>2933</v>
      </c>
      <c r="B2934">
        <v>5</v>
      </c>
      <c r="C2934">
        <v>3</v>
      </c>
      <c r="D2934">
        <v>5</v>
      </c>
      <c r="E2934">
        <v>10.737822173508929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 x14ac:dyDescent="0.3">
      <c r="A2935">
        <v>2934</v>
      </c>
      <c r="B2935">
        <v>5</v>
      </c>
      <c r="C2935">
        <v>3</v>
      </c>
      <c r="D2935">
        <v>6</v>
      </c>
      <c r="E2935">
        <v>11.850252531694169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 x14ac:dyDescent="0.3">
      <c r="A2936">
        <v>2935</v>
      </c>
      <c r="B2936">
        <v>5</v>
      </c>
      <c r="C2936">
        <v>3</v>
      </c>
      <c r="D2936">
        <v>7</v>
      </c>
      <c r="E2936">
        <v>13.300000000000002</v>
      </c>
      <c r="F2936">
        <v>59.42790832608064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 x14ac:dyDescent="0.3">
      <c r="A2937">
        <v>2936</v>
      </c>
      <c r="B2937">
        <v>5</v>
      </c>
      <c r="C2937">
        <v>3</v>
      </c>
      <c r="D2937">
        <v>8</v>
      </c>
      <c r="E2937">
        <v>14.988266684282356</v>
      </c>
      <c r="F2937">
        <v>189.36350449666378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 x14ac:dyDescent="0.3">
      <c r="A2938">
        <v>2937</v>
      </c>
      <c r="B2938">
        <v>5</v>
      </c>
      <c r="C2938">
        <v>3</v>
      </c>
      <c r="D2938">
        <v>9</v>
      </c>
      <c r="E2938">
        <v>16.8</v>
      </c>
      <c r="F2938">
        <v>350.52393385552654</v>
      </c>
      <c r="G2938">
        <v>39.903140724220002</v>
      </c>
      <c r="H2938">
        <v>201.934075786204</v>
      </c>
      <c r="I2938">
        <v>157.194190731775</v>
      </c>
      <c r="J2938">
        <v>157.194190731775</v>
      </c>
      <c r="K2938">
        <v>44.135292013152402</v>
      </c>
      <c r="L2938">
        <v>44.135292013152402</v>
      </c>
      <c r="M2938">
        <v>19.951570362110001</v>
      </c>
      <c r="N2938">
        <v>19.951570362110001</v>
      </c>
      <c r="O2938">
        <v>19.951570362110001</v>
      </c>
      <c r="P2938">
        <v>19.951570362110001</v>
      </c>
      <c r="Q2938">
        <v>353.38463262585702</v>
      </c>
      <c r="R2938">
        <v>353.38463262585702</v>
      </c>
      <c r="S2938">
        <v>0</v>
      </c>
      <c r="T2938">
        <v>0</v>
      </c>
      <c r="U2938">
        <v>1122.9257570298901</v>
      </c>
    </row>
    <row r="2939" spans="1:21" x14ac:dyDescent="0.3">
      <c r="A2939">
        <v>2938</v>
      </c>
      <c r="B2939">
        <v>5</v>
      </c>
      <c r="C2939">
        <v>3</v>
      </c>
      <c r="D2939">
        <v>10</v>
      </c>
      <c r="E2939">
        <v>18.611733315717647</v>
      </c>
      <c r="F2939">
        <v>497.58282564548887</v>
      </c>
      <c r="G2939">
        <v>77.448620004674595</v>
      </c>
      <c r="H2939">
        <v>391.93695578123197</v>
      </c>
      <c r="I2939">
        <v>305.10062426083903</v>
      </c>
      <c r="J2939">
        <v>305.10062426083903</v>
      </c>
      <c r="K2939">
        <v>85.662867580927895</v>
      </c>
      <c r="L2939">
        <v>85.662867580927895</v>
      </c>
      <c r="M2939">
        <v>38.724310002337297</v>
      </c>
      <c r="N2939">
        <v>38.724310002337297</v>
      </c>
      <c r="O2939">
        <v>38.724310002337297</v>
      </c>
      <c r="P2939">
        <v>38.724310002337297</v>
      </c>
      <c r="Q2939">
        <v>685.88967261715595</v>
      </c>
      <c r="R2939">
        <v>685.88967261715595</v>
      </c>
      <c r="S2939">
        <v>0</v>
      </c>
      <c r="T2939">
        <v>0</v>
      </c>
      <c r="U2939">
        <v>1123.84557128199</v>
      </c>
    </row>
    <row r="2940" spans="1:21" x14ac:dyDescent="0.3">
      <c r="A2940">
        <v>2939</v>
      </c>
      <c r="B2940">
        <v>5</v>
      </c>
      <c r="C2940">
        <v>3</v>
      </c>
      <c r="D2940">
        <v>11</v>
      </c>
      <c r="E2940">
        <v>20.3</v>
      </c>
      <c r="F2940">
        <v>621.47490571511457</v>
      </c>
      <c r="G2940">
        <v>102.54335944299299</v>
      </c>
      <c r="H2940">
        <v>518.93154627212004</v>
      </c>
      <c r="I2940">
        <v>403.95868871482401</v>
      </c>
      <c r="J2940">
        <v>403.95868871482401</v>
      </c>
      <c r="K2940">
        <v>113.41917029300799</v>
      </c>
      <c r="L2940">
        <v>113.41917029300799</v>
      </c>
      <c r="M2940">
        <v>51.271679721496902</v>
      </c>
      <c r="N2940">
        <v>51.271679721496902</v>
      </c>
      <c r="O2940">
        <v>51.271679721496902</v>
      </c>
      <c r="P2940">
        <v>51.271679721496902</v>
      </c>
      <c r="Q2940">
        <v>908.13020597621096</v>
      </c>
      <c r="R2940">
        <v>908.13020597621096</v>
      </c>
      <c r="S2940">
        <v>0</v>
      </c>
      <c r="T2940">
        <v>0</v>
      </c>
      <c r="U2940">
        <v>1066.2968714108199</v>
      </c>
    </row>
    <row r="2941" spans="1:21" x14ac:dyDescent="0.3">
      <c r="A2941">
        <v>2940</v>
      </c>
      <c r="B2941">
        <v>5</v>
      </c>
      <c r="C2941">
        <v>3</v>
      </c>
      <c r="D2941">
        <v>12</v>
      </c>
      <c r="E2941">
        <v>21.749747468305834</v>
      </c>
      <c r="F2941">
        <v>689.96808819263128</v>
      </c>
      <c r="G2941">
        <v>113.844734551784</v>
      </c>
      <c r="H2941">
        <v>576.12335364084697</v>
      </c>
      <c r="I2941">
        <v>448.47925732521003</v>
      </c>
      <c r="J2941">
        <v>498.30476909255799</v>
      </c>
      <c r="K2941">
        <v>125.919176095155</v>
      </c>
      <c r="L2941">
        <v>125.919176095155</v>
      </c>
      <c r="M2941">
        <v>56.922367275892</v>
      </c>
      <c r="N2941">
        <v>56.922367275892</v>
      </c>
      <c r="O2941">
        <v>56.922367275892</v>
      </c>
      <c r="P2941">
        <v>56.922367275892</v>
      </c>
      <c r="Q2941">
        <v>1008.21586887148</v>
      </c>
      <c r="R2941">
        <v>372.38559299740302</v>
      </c>
      <c r="S2941">
        <v>0</v>
      </c>
      <c r="T2941">
        <v>0</v>
      </c>
      <c r="U2941">
        <v>986.18877859434997</v>
      </c>
    </row>
    <row r="2942" spans="1:21" x14ac:dyDescent="0.3">
      <c r="A2942">
        <v>2941</v>
      </c>
      <c r="B2942">
        <v>5</v>
      </c>
      <c r="C2942">
        <v>3</v>
      </c>
      <c r="D2942">
        <v>13</v>
      </c>
      <c r="E2942">
        <v>22.86217782649107</v>
      </c>
      <c r="F2942">
        <v>697.01885697708155</v>
      </c>
      <c r="G2942">
        <v>115.008111401218</v>
      </c>
      <c r="H2942">
        <v>582.01074557586298</v>
      </c>
      <c r="I2942">
        <v>453.06225703510302</v>
      </c>
      <c r="J2942">
        <v>245.311663506152</v>
      </c>
      <c r="K2942">
        <v>127.20594139831699</v>
      </c>
      <c r="L2942">
        <v>127.20594139831699</v>
      </c>
      <c r="M2942">
        <v>57.5040557006092</v>
      </c>
      <c r="N2942">
        <v>57.5040557006092</v>
      </c>
      <c r="O2942">
        <v>57.5040557006092</v>
      </c>
      <c r="P2942">
        <v>57.5040557006092</v>
      </c>
      <c r="Q2942">
        <v>1018.51880475776</v>
      </c>
      <c r="R2942">
        <v>118.10572210783501</v>
      </c>
      <c r="S2942">
        <v>0</v>
      </c>
      <c r="T2942">
        <v>0</v>
      </c>
      <c r="U2942">
        <v>917.02276522844102</v>
      </c>
    </row>
    <row r="2943" spans="1:21" x14ac:dyDescent="0.3">
      <c r="A2943">
        <v>2942</v>
      </c>
      <c r="B2943">
        <v>5</v>
      </c>
      <c r="C2943">
        <v>3</v>
      </c>
      <c r="D2943">
        <v>14</v>
      </c>
      <c r="E2943">
        <v>23.56148078402348</v>
      </c>
      <c r="F2943">
        <v>684.93182477516677</v>
      </c>
      <c r="G2943">
        <v>113.01375108790199</v>
      </c>
      <c r="H2943">
        <v>571.91807368726404</v>
      </c>
      <c r="I2943">
        <v>445.205686103858</v>
      </c>
      <c r="J2943">
        <v>125.000058021467</v>
      </c>
      <c r="K2943">
        <v>241.057704023387</v>
      </c>
      <c r="L2943">
        <v>125.000058021467</v>
      </c>
      <c r="M2943">
        <v>56.506875543951203</v>
      </c>
      <c r="N2943">
        <v>56.506875543951203</v>
      </c>
      <c r="O2943">
        <v>56.506875543951203</v>
      </c>
      <c r="P2943">
        <v>56.506875543951203</v>
      </c>
      <c r="Q2943">
        <v>1000.85662895271</v>
      </c>
      <c r="R2943">
        <v>0</v>
      </c>
      <c r="S2943">
        <v>116.057646001919</v>
      </c>
      <c r="T2943">
        <v>0</v>
      </c>
      <c r="U2943">
        <v>901.12063635164702</v>
      </c>
    </row>
    <row r="2944" spans="1:21" x14ac:dyDescent="0.3">
      <c r="A2944">
        <v>2943</v>
      </c>
      <c r="B2944">
        <v>5</v>
      </c>
      <c r="C2944">
        <v>3</v>
      </c>
      <c r="D2944">
        <v>15</v>
      </c>
      <c r="E2944">
        <v>23.8</v>
      </c>
      <c r="F2944">
        <v>607.37336814621415</v>
      </c>
      <c r="G2944">
        <v>102.607432779487</v>
      </c>
      <c r="H2944">
        <v>504.76593536672601</v>
      </c>
      <c r="I2944">
        <v>394.792689295039</v>
      </c>
      <c r="J2944">
        <v>112.041053204365</v>
      </c>
      <c r="K2944">
        <v>438.30375541658202</v>
      </c>
      <c r="L2944">
        <v>112.041053204365</v>
      </c>
      <c r="M2944">
        <v>51.303716389743897</v>
      </c>
      <c r="N2944">
        <v>51.303716389743897</v>
      </c>
      <c r="O2944">
        <v>51.303716389743897</v>
      </c>
      <c r="P2944">
        <v>51.303716389743897</v>
      </c>
      <c r="Q2944">
        <v>883.340386891771</v>
      </c>
      <c r="R2944">
        <v>0</v>
      </c>
      <c r="S2944">
        <v>326.26270221221603</v>
      </c>
      <c r="T2944">
        <v>0</v>
      </c>
      <c r="U2944">
        <v>864.04152535998298</v>
      </c>
    </row>
    <row r="2945" spans="1:21" x14ac:dyDescent="0.3">
      <c r="A2945">
        <v>2944</v>
      </c>
      <c r="B2945">
        <v>5</v>
      </c>
      <c r="C2945">
        <v>3</v>
      </c>
      <c r="D2945">
        <v>16</v>
      </c>
      <c r="E2945">
        <v>23.56148078402348</v>
      </c>
      <c r="F2945">
        <v>519.74238468233239</v>
      </c>
      <c r="G2945">
        <v>85.544496769191895</v>
      </c>
      <c r="H2945">
        <v>434.19788791313999</v>
      </c>
      <c r="I2945">
        <v>337.83255004351599</v>
      </c>
      <c r="J2945">
        <v>94.746486852829094</v>
      </c>
      <c r="K2945">
        <v>337.83255004351599</v>
      </c>
      <c r="L2945">
        <v>94.746486852829094</v>
      </c>
      <c r="M2945">
        <v>42.772248384595898</v>
      </c>
      <c r="N2945">
        <v>42.772248384595898</v>
      </c>
      <c r="O2945">
        <v>42.772248384595898</v>
      </c>
      <c r="P2945">
        <v>42.772248384595898</v>
      </c>
      <c r="Q2945">
        <v>759.84630384799505</v>
      </c>
      <c r="R2945">
        <v>0</v>
      </c>
      <c r="S2945">
        <v>759.84630384799505</v>
      </c>
      <c r="T2945">
        <v>0</v>
      </c>
      <c r="U2945">
        <v>892.18674944881002</v>
      </c>
    </row>
    <row r="2946" spans="1:21" x14ac:dyDescent="0.3">
      <c r="A2946">
        <v>2945</v>
      </c>
      <c r="B2946">
        <v>5</v>
      </c>
      <c r="C2946">
        <v>3</v>
      </c>
      <c r="D2946">
        <v>17</v>
      </c>
      <c r="E2946">
        <v>22.86217782649107</v>
      </c>
      <c r="F2946">
        <v>407.9373368146214</v>
      </c>
      <c r="G2946">
        <v>67.309660574412504</v>
      </c>
      <c r="H2946">
        <v>340.62767624020802</v>
      </c>
      <c r="I2946">
        <v>265.15926892950301</v>
      </c>
      <c r="J2946">
        <v>74.448563968668395</v>
      </c>
      <c r="K2946">
        <v>265.15926892950301</v>
      </c>
      <c r="L2946">
        <v>74.448563968668395</v>
      </c>
      <c r="M2946">
        <v>33.654830287206202</v>
      </c>
      <c r="N2946">
        <v>33.654830287206202</v>
      </c>
      <c r="O2946">
        <v>33.654830287206202</v>
      </c>
      <c r="P2946">
        <v>33.654830287206202</v>
      </c>
      <c r="Q2946">
        <v>596.09843342036504</v>
      </c>
      <c r="R2946">
        <v>0</v>
      </c>
      <c r="S2946">
        <v>596.09843342036504</v>
      </c>
      <c r="T2946">
        <v>0</v>
      </c>
      <c r="U2946">
        <v>976.72061731354597</v>
      </c>
    </row>
    <row r="2947" spans="1:21" x14ac:dyDescent="0.3">
      <c r="A2947">
        <v>2946</v>
      </c>
      <c r="B2947">
        <v>5</v>
      </c>
      <c r="C2947">
        <v>3</v>
      </c>
      <c r="D2947">
        <v>18</v>
      </c>
      <c r="E2947">
        <v>21.749747468305834</v>
      </c>
      <c r="F2947">
        <v>285.05250942848858</v>
      </c>
      <c r="G2947">
        <v>39.903140724220002</v>
      </c>
      <c r="H2947">
        <v>201.934075786204</v>
      </c>
      <c r="I2947">
        <v>157.194190731775</v>
      </c>
      <c r="J2947">
        <v>44.135292013152402</v>
      </c>
      <c r="K2947">
        <v>157.194190731775</v>
      </c>
      <c r="L2947">
        <v>44.135292013152402</v>
      </c>
      <c r="M2947">
        <v>19.951570362110001</v>
      </c>
      <c r="N2947">
        <v>19.951570362110001</v>
      </c>
      <c r="O2947">
        <v>19.951570362110001</v>
      </c>
      <c r="P2947">
        <v>19.951570362110001</v>
      </c>
      <c r="Q2947">
        <v>353.38463262585702</v>
      </c>
      <c r="R2947">
        <v>0</v>
      </c>
      <c r="S2947">
        <v>353.38463262585702</v>
      </c>
      <c r="T2947">
        <v>0</v>
      </c>
      <c r="U2947">
        <v>1122.9257570298901</v>
      </c>
    </row>
    <row r="2948" spans="1:21" x14ac:dyDescent="0.3">
      <c r="A2948">
        <v>2947</v>
      </c>
      <c r="B2948">
        <v>5</v>
      </c>
      <c r="C2948">
        <v>3</v>
      </c>
      <c r="D2948">
        <v>19</v>
      </c>
      <c r="E2948">
        <v>20.299999999999997</v>
      </c>
      <c r="F2948">
        <v>151.08790252393382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 x14ac:dyDescent="0.3">
      <c r="A2949">
        <v>2948</v>
      </c>
      <c r="B2949">
        <v>5</v>
      </c>
      <c r="C2949">
        <v>3</v>
      </c>
      <c r="D2949">
        <v>20</v>
      </c>
      <c r="E2949">
        <v>18.611733315717643</v>
      </c>
      <c r="F2949">
        <v>25.181317087322309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 x14ac:dyDescent="0.3">
      <c r="A2950">
        <v>2949</v>
      </c>
      <c r="B2950">
        <v>5</v>
      </c>
      <c r="C2950">
        <v>3</v>
      </c>
      <c r="D2950">
        <v>21</v>
      </c>
      <c r="E2950">
        <v>16.8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 x14ac:dyDescent="0.3">
      <c r="A2951">
        <v>2950</v>
      </c>
      <c r="B2951">
        <v>5</v>
      </c>
      <c r="C2951">
        <v>3</v>
      </c>
      <c r="D2951">
        <v>22</v>
      </c>
      <c r="E2951">
        <v>14.988266684282356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 x14ac:dyDescent="0.3">
      <c r="A2952">
        <v>2951</v>
      </c>
      <c r="B2952">
        <v>5</v>
      </c>
      <c r="C2952">
        <v>3</v>
      </c>
      <c r="D2952">
        <v>23</v>
      </c>
      <c r="E2952">
        <v>13.300000000000002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 x14ac:dyDescent="0.3">
      <c r="A2953">
        <v>2952</v>
      </c>
      <c r="B2953">
        <v>5</v>
      </c>
      <c r="C2953">
        <v>3</v>
      </c>
      <c r="D2953">
        <v>24</v>
      </c>
      <c r="E2953">
        <v>11.850252531694169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 x14ac:dyDescent="0.3">
      <c r="A2954">
        <v>2953</v>
      </c>
      <c r="B2954">
        <v>5</v>
      </c>
      <c r="C2954">
        <v>4</v>
      </c>
      <c r="D2954">
        <v>1</v>
      </c>
      <c r="E2954">
        <v>10.737822173508929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 x14ac:dyDescent="0.3">
      <c r="A2955">
        <v>2954</v>
      </c>
      <c r="B2955">
        <v>5</v>
      </c>
      <c r="C2955">
        <v>4</v>
      </c>
      <c r="D2955">
        <v>2</v>
      </c>
      <c r="E2955">
        <v>10.038519215976523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 x14ac:dyDescent="0.3">
      <c r="A2956">
        <v>2955</v>
      </c>
      <c r="B2956">
        <v>5</v>
      </c>
      <c r="C2956">
        <v>4</v>
      </c>
      <c r="D2956">
        <v>3</v>
      </c>
      <c r="E2956">
        <v>9.8000000000000007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 x14ac:dyDescent="0.3">
      <c r="A2957">
        <v>2956</v>
      </c>
      <c r="B2957">
        <v>5</v>
      </c>
      <c r="C2957">
        <v>4</v>
      </c>
      <c r="D2957">
        <v>4</v>
      </c>
      <c r="E2957">
        <v>10.038519215976523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 x14ac:dyDescent="0.3">
      <c r="A2958">
        <v>2957</v>
      </c>
      <c r="B2958">
        <v>5</v>
      </c>
      <c r="C2958">
        <v>4</v>
      </c>
      <c r="D2958">
        <v>5</v>
      </c>
      <c r="E2958">
        <v>10.737822173508929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 x14ac:dyDescent="0.3">
      <c r="A2959">
        <v>2958</v>
      </c>
      <c r="B2959">
        <v>5</v>
      </c>
      <c r="C2959">
        <v>4</v>
      </c>
      <c r="D2959">
        <v>6</v>
      </c>
      <c r="E2959">
        <v>11.850252531694169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 x14ac:dyDescent="0.3">
      <c r="A2960">
        <v>2959</v>
      </c>
      <c r="B2960">
        <v>5</v>
      </c>
      <c r="C2960">
        <v>4</v>
      </c>
      <c r="D2960">
        <v>7</v>
      </c>
      <c r="E2960">
        <v>13.300000000000002</v>
      </c>
      <c r="F2960">
        <v>59.42790832608064</v>
      </c>
      <c r="G2960">
        <v>9.5769928522296599</v>
      </c>
      <c r="H2960">
        <v>48.465388070374303</v>
      </c>
      <c r="I2960">
        <v>10.592734518375201</v>
      </c>
      <c r="J2960">
        <v>37.727547599692599</v>
      </c>
      <c r="K2960">
        <v>10.592734518375201</v>
      </c>
      <c r="L2960">
        <v>37.727547599692599</v>
      </c>
      <c r="M2960">
        <v>4.78849642611483</v>
      </c>
      <c r="N2960">
        <v>4.78849642611483</v>
      </c>
      <c r="O2960">
        <v>4.78849642611483</v>
      </c>
      <c r="P2960">
        <v>4.78849642611483</v>
      </c>
      <c r="Q2960">
        <v>0</v>
      </c>
      <c r="R2960">
        <v>84.814429123155094</v>
      </c>
      <c r="S2960">
        <v>0</v>
      </c>
      <c r="T2960">
        <v>84.814429123155094</v>
      </c>
      <c r="U2960">
        <v>1111.6708875243701</v>
      </c>
    </row>
    <row r="2961" spans="1:21" x14ac:dyDescent="0.3">
      <c r="A2961">
        <v>2960</v>
      </c>
      <c r="B2961">
        <v>5</v>
      </c>
      <c r="C2961">
        <v>4</v>
      </c>
      <c r="D2961">
        <v>8</v>
      </c>
      <c r="E2961">
        <v>14.988266684282356</v>
      </c>
      <c r="F2961">
        <v>189.36350449666378</v>
      </c>
      <c r="G2961">
        <v>80.934819173365298</v>
      </c>
      <c r="H2961">
        <v>108.428685323298</v>
      </c>
      <c r="I2961">
        <v>59.403760036348999</v>
      </c>
      <c r="J2961">
        <v>123.086277922831</v>
      </c>
      <c r="K2961">
        <v>59.403760036348999</v>
      </c>
      <c r="L2961">
        <v>95.684870901374197</v>
      </c>
      <c r="M2961">
        <v>40.467409586682599</v>
      </c>
      <c r="N2961">
        <v>40.467409586682599</v>
      </c>
      <c r="O2961">
        <v>40.467409586682599</v>
      </c>
      <c r="P2961">
        <v>40.467409586682599</v>
      </c>
      <c r="Q2961">
        <v>0</v>
      </c>
      <c r="R2961">
        <v>189.75019931577199</v>
      </c>
      <c r="S2961">
        <v>0</v>
      </c>
      <c r="T2961">
        <v>36.281110865025099</v>
      </c>
      <c r="U2961">
        <v>458.14552799346302</v>
      </c>
    </row>
    <row r="2962" spans="1:21" x14ac:dyDescent="0.3">
      <c r="A2962">
        <v>2961</v>
      </c>
      <c r="B2962">
        <v>5</v>
      </c>
      <c r="C2962">
        <v>4</v>
      </c>
      <c r="D2962">
        <v>9</v>
      </c>
      <c r="E2962">
        <v>16.8</v>
      </c>
      <c r="F2962">
        <v>350.52393385552654</v>
      </c>
      <c r="G2962">
        <v>133.30838020489901</v>
      </c>
      <c r="H2962">
        <v>217.21555365062699</v>
      </c>
      <c r="I2962">
        <v>143.62992531068599</v>
      </c>
      <c r="J2962">
        <v>227.84055700609201</v>
      </c>
      <c r="K2962">
        <v>101.706583488002</v>
      </c>
      <c r="L2962">
        <v>101.706583488002</v>
      </c>
      <c r="M2962">
        <v>66.654190102449604</v>
      </c>
      <c r="N2962">
        <v>66.654190102449604</v>
      </c>
      <c r="O2962">
        <v>66.654190102449604</v>
      </c>
      <c r="P2962">
        <v>66.654190102449604</v>
      </c>
      <c r="Q2962">
        <v>41.923341822684101</v>
      </c>
      <c r="R2962">
        <v>380.12721888859699</v>
      </c>
      <c r="S2962">
        <v>0</v>
      </c>
      <c r="T2962">
        <v>0</v>
      </c>
      <c r="U2962">
        <v>513.31576919072597</v>
      </c>
    </row>
    <row r="2963" spans="1:21" x14ac:dyDescent="0.3">
      <c r="A2963">
        <v>2962</v>
      </c>
      <c r="B2963">
        <v>5</v>
      </c>
      <c r="C2963">
        <v>4</v>
      </c>
      <c r="D2963">
        <v>10</v>
      </c>
      <c r="E2963">
        <v>18.611733315717647</v>
      </c>
      <c r="F2963">
        <v>497.58282564548887</v>
      </c>
      <c r="G2963">
        <v>177.646285137929</v>
      </c>
      <c r="H2963">
        <v>319.93654050755902</v>
      </c>
      <c r="I2963">
        <v>261.00163559621097</v>
      </c>
      <c r="J2963">
        <v>323.42883666956698</v>
      </c>
      <c r="K2963">
        <v>138.58142513351299</v>
      </c>
      <c r="L2963">
        <v>138.58142513351299</v>
      </c>
      <c r="M2963">
        <v>88.823142568964698</v>
      </c>
      <c r="N2963">
        <v>88.823142568964698</v>
      </c>
      <c r="O2963">
        <v>88.823142568964698</v>
      </c>
      <c r="P2963">
        <v>88.823142568964698</v>
      </c>
      <c r="Q2963">
        <v>122.42021046269799</v>
      </c>
      <c r="R2963">
        <v>559.88894588822802</v>
      </c>
      <c r="S2963">
        <v>0</v>
      </c>
      <c r="T2963">
        <v>0</v>
      </c>
      <c r="U2963">
        <v>541.92848442120896</v>
      </c>
    </row>
    <row r="2964" spans="1:21" x14ac:dyDescent="0.3">
      <c r="A2964">
        <v>2963</v>
      </c>
      <c r="B2964">
        <v>5</v>
      </c>
      <c r="C2964">
        <v>4</v>
      </c>
      <c r="D2964">
        <v>11</v>
      </c>
      <c r="E2964">
        <v>20.3</v>
      </c>
      <c r="F2964">
        <v>621.47490571511457</v>
      </c>
      <c r="G2964">
        <v>210.13863515991801</v>
      </c>
      <c r="H2964">
        <v>411.33627055519497</v>
      </c>
      <c r="I2964">
        <v>361.68754240126702</v>
      </c>
      <c r="J2964">
        <v>503.68440868618598</v>
      </c>
      <c r="K2964">
        <v>167.21680815146999</v>
      </c>
      <c r="L2964">
        <v>167.21680815146999</v>
      </c>
      <c r="M2964">
        <v>105.06931757995901</v>
      </c>
      <c r="N2964">
        <v>105.06931757995901</v>
      </c>
      <c r="O2964">
        <v>105.06931757995901</v>
      </c>
      <c r="P2964">
        <v>105.06931757995901</v>
      </c>
      <c r="Q2964">
        <v>194.470734249797</v>
      </c>
      <c r="R2964">
        <v>336.46760053471502</v>
      </c>
      <c r="S2964">
        <v>0</v>
      </c>
      <c r="T2964">
        <v>0</v>
      </c>
      <c r="U2964">
        <v>565.88588970171395</v>
      </c>
    </row>
    <row r="2965" spans="1:21" x14ac:dyDescent="0.3">
      <c r="A2965">
        <v>2964</v>
      </c>
      <c r="B2965">
        <v>5</v>
      </c>
      <c r="C2965">
        <v>4</v>
      </c>
      <c r="D2965">
        <v>12</v>
      </c>
      <c r="E2965">
        <v>21.749747468305834</v>
      </c>
      <c r="F2965">
        <v>689.96808819263128</v>
      </c>
      <c r="G2965">
        <v>251.474651678112</v>
      </c>
      <c r="H2965">
        <v>438.49343651451801</v>
      </c>
      <c r="I2965">
        <v>422.08236621338301</v>
      </c>
      <c r="J2965">
        <v>393.77671324058798</v>
      </c>
      <c r="K2965">
        <v>194.73413465831899</v>
      </c>
      <c r="L2965">
        <v>194.73413465831899</v>
      </c>
      <c r="M2965">
        <v>125.737325839056</v>
      </c>
      <c r="N2965">
        <v>125.737325839056</v>
      </c>
      <c r="O2965">
        <v>125.737325839056</v>
      </c>
      <c r="P2965">
        <v>125.737325839056</v>
      </c>
      <c r="Q2965">
        <v>227.34823155506299</v>
      </c>
      <c r="R2965">
        <v>199.04257858226799</v>
      </c>
      <c r="S2965">
        <v>0</v>
      </c>
      <c r="T2965">
        <v>0</v>
      </c>
      <c r="U2965">
        <v>532.523858945499</v>
      </c>
    </row>
    <row r="2966" spans="1:21" x14ac:dyDescent="0.3">
      <c r="A2966">
        <v>2965</v>
      </c>
      <c r="B2966">
        <v>5</v>
      </c>
      <c r="C2966">
        <v>4</v>
      </c>
      <c r="D2966">
        <v>13</v>
      </c>
      <c r="E2966">
        <v>22.86217782649107</v>
      </c>
      <c r="F2966">
        <v>697.01885697708155</v>
      </c>
      <c r="G2966">
        <v>299.15761666847101</v>
      </c>
      <c r="H2966">
        <v>397.86124030860901</v>
      </c>
      <c r="I2966">
        <v>433.39479441685501</v>
      </c>
      <c r="J2966">
        <v>277.35520411746</v>
      </c>
      <c r="K2966">
        <v>219.280694031943</v>
      </c>
      <c r="L2966">
        <v>219.280694031943</v>
      </c>
      <c r="M2966">
        <v>149.57880833423499</v>
      </c>
      <c r="N2966">
        <v>149.57880833423499</v>
      </c>
      <c r="O2966">
        <v>149.57880833423499</v>
      </c>
      <c r="P2966">
        <v>149.57880833423499</v>
      </c>
      <c r="Q2966">
        <v>214.11410038491101</v>
      </c>
      <c r="R2966">
        <v>58.074510085516302</v>
      </c>
      <c r="S2966">
        <v>0</v>
      </c>
      <c r="T2966">
        <v>0</v>
      </c>
      <c r="U2966">
        <v>455.53382228459998</v>
      </c>
    </row>
    <row r="2967" spans="1:21" x14ac:dyDescent="0.3">
      <c r="A2967">
        <v>2966</v>
      </c>
      <c r="B2967">
        <v>5</v>
      </c>
      <c r="C2967">
        <v>4</v>
      </c>
      <c r="D2967">
        <v>14</v>
      </c>
      <c r="E2967">
        <v>23.56148078402348</v>
      </c>
      <c r="F2967">
        <v>684.93182477516677</v>
      </c>
      <c r="G2967">
        <v>309.816226897815</v>
      </c>
      <c r="H2967">
        <v>375.11559787735098</v>
      </c>
      <c r="I2967">
        <v>425.27453876243698</v>
      </c>
      <c r="J2967">
        <v>223.40129592642401</v>
      </c>
      <c r="K2967">
        <v>278.155698630404</v>
      </c>
      <c r="L2967">
        <v>223.40129592642401</v>
      </c>
      <c r="M2967">
        <v>154.90811344890699</v>
      </c>
      <c r="N2967">
        <v>154.90811344890699</v>
      </c>
      <c r="O2967">
        <v>154.90811344890699</v>
      </c>
      <c r="P2967">
        <v>154.90811344890699</v>
      </c>
      <c r="Q2967">
        <v>201.873242836012</v>
      </c>
      <c r="R2967">
        <v>0</v>
      </c>
      <c r="S2967">
        <v>54.754402703980297</v>
      </c>
      <c r="T2967">
        <v>0</v>
      </c>
      <c r="U2967">
        <v>429.49105061628399</v>
      </c>
    </row>
    <row r="2968" spans="1:21" x14ac:dyDescent="0.3">
      <c r="A2968">
        <v>2967</v>
      </c>
      <c r="B2968">
        <v>5</v>
      </c>
      <c r="C2968">
        <v>4</v>
      </c>
      <c r="D2968">
        <v>15</v>
      </c>
      <c r="E2968">
        <v>23.8</v>
      </c>
      <c r="F2968">
        <v>607.37336814621415</v>
      </c>
      <c r="G2968">
        <v>322.61967684416601</v>
      </c>
      <c r="H2968">
        <v>284.753691302047</v>
      </c>
      <c r="I2968">
        <v>369.68507071100402</v>
      </c>
      <c r="J2968">
        <v>222.04717523670399</v>
      </c>
      <c r="K2968">
        <v>351.30363441679998</v>
      </c>
      <c r="L2968">
        <v>222.04717523670399</v>
      </c>
      <c r="M2968">
        <v>161.309838422083</v>
      </c>
      <c r="N2968">
        <v>161.309838422083</v>
      </c>
      <c r="O2968">
        <v>161.309838422083</v>
      </c>
      <c r="P2968">
        <v>161.309838422083</v>
      </c>
      <c r="Q2968">
        <v>147.6378954743</v>
      </c>
      <c r="R2968">
        <v>0</v>
      </c>
      <c r="S2968">
        <v>129.25645918009599</v>
      </c>
      <c r="T2968">
        <v>0</v>
      </c>
      <c r="U2968">
        <v>345.81620137003102</v>
      </c>
    </row>
    <row r="2969" spans="1:21" x14ac:dyDescent="0.3">
      <c r="A2969">
        <v>2968</v>
      </c>
      <c r="B2969">
        <v>5</v>
      </c>
      <c r="C2969">
        <v>4</v>
      </c>
      <c r="D2969">
        <v>16</v>
      </c>
      <c r="E2969">
        <v>23.56148078402348</v>
      </c>
      <c r="F2969">
        <v>519.74238468233239</v>
      </c>
      <c r="G2969">
        <v>295.889179843129</v>
      </c>
      <c r="H2969">
        <v>223.85320483920199</v>
      </c>
      <c r="I2969">
        <v>305.75169610771599</v>
      </c>
      <c r="J2969">
        <v>199.918828389797</v>
      </c>
      <c r="K2969">
        <v>383.02777378523098</v>
      </c>
      <c r="L2969">
        <v>199.918828389797</v>
      </c>
      <c r="M2969">
        <v>147.94458992156399</v>
      </c>
      <c r="N2969">
        <v>147.94458992156399</v>
      </c>
      <c r="O2969">
        <v>147.94458992156399</v>
      </c>
      <c r="P2969">
        <v>147.94458992156399</v>
      </c>
      <c r="Q2969">
        <v>105.83286771791801</v>
      </c>
      <c r="R2969">
        <v>0</v>
      </c>
      <c r="S2969">
        <v>183.10894539543301</v>
      </c>
      <c r="T2969">
        <v>0</v>
      </c>
      <c r="U2969">
        <v>307.96061288744102</v>
      </c>
    </row>
    <row r="2970" spans="1:21" x14ac:dyDescent="0.3">
      <c r="A2970">
        <v>2969</v>
      </c>
      <c r="B2970">
        <v>5</v>
      </c>
      <c r="C2970">
        <v>4</v>
      </c>
      <c r="D2970">
        <v>17</v>
      </c>
      <c r="E2970">
        <v>22.86217782649107</v>
      </c>
      <c r="F2970">
        <v>407.9373368146214</v>
      </c>
      <c r="G2970">
        <v>248.559934891588</v>
      </c>
      <c r="H2970">
        <v>159.37740192303301</v>
      </c>
      <c r="I2970">
        <v>226.05771706823799</v>
      </c>
      <c r="J2970">
        <v>165.07370112725599</v>
      </c>
      <c r="K2970">
        <v>374.26267519473703</v>
      </c>
      <c r="L2970">
        <v>165.07370112725599</v>
      </c>
      <c r="M2970">
        <v>124.279967445794</v>
      </c>
      <c r="N2970">
        <v>124.279967445794</v>
      </c>
      <c r="O2970">
        <v>124.279967445794</v>
      </c>
      <c r="P2970">
        <v>124.279967445794</v>
      </c>
      <c r="Q2970">
        <v>60.984015940982196</v>
      </c>
      <c r="R2970">
        <v>0</v>
      </c>
      <c r="S2970">
        <v>209.18897406748101</v>
      </c>
      <c r="T2970">
        <v>0</v>
      </c>
      <c r="U2970">
        <v>269.963392546899</v>
      </c>
    </row>
    <row r="2971" spans="1:21" x14ac:dyDescent="0.3">
      <c r="A2971">
        <v>2970</v>
      </c>
      <c r="B2971">
        <v>5</v>
      </c>
      <c r="C2971">
        <v>4</v>
      </c>
      <c r="D2971">
        <v>18</v>
      </c>
      <c r="E2971">
        <v>21.749747468305834</v>
      </c>
      <c r="F2971">
        <v>285.05250942848858</v>
      </c>
      <c r="G2971">
        <v>181.81070767646901</v>
      </c>
      <c r="H2971">
        <v>103.241801752019</v>
      </c>
      <c r="I2971">
        <v>139.33662422350901</v>
      </c>
      <c r="J2971">
        <v>119.41060478108299</v>
      </c>
      <c r="K2971">
        <v>185.284131128517</v>
      </c>
      <c r="L2971">
        <v>119.41060478108299</v>
      </c>
      <c r="M2971">
        <v>90.905353838234504</v>
      </c>
      <c r="N2971">
        <v>90.905353838234504</v>
      </c>
      <c r="O2971">
        <v>90.905353838234504</v>
      </c>
      <c r="P2971">
        <v>90.905353838234504</v>
      </c>
      <c r="Q2971">
        <v>19.926019442425901</v>
      </c>
      <c r="R2971">
        <v>0</v>
      </c>
      <c r="S2971">
        <v>180.67315306603399</v>
      </c>
      <c r="T2971">
        <v>0</v>
      </c>
      <c r="U2971">
        <v>243.977210601656</v>
      </c>
    </row>
    <row r="2972" spans="1:21" x14ac:dyDescent="0.3">
      <c r="A2972">
        <v>2971</v>
      </c>
      <c r="B2972">
        <v>5</v>
      </c>
      <c r="C2972">
        <v>4</v>
      </c>
      <c r="D2972">
        <v>19</v>
      </c>
      <c r="E2972">
        <v>20.299999999999997</v>
      </c>
      <c r="F2972">
        <v>151.08790252393382</v>
      </c>
      <c r="G2972">
        <v>104.812142365889</v>
      </c>
      <c r="H2972">
        <v>46.275760158044001</v>
      </c>
      <c r="I2972">
        <v>67.514861435338204</v>
      </c>
      <c r="J2972">
        <v>67.514861435338204</v>
      </c>
      <c r="K2972">
        <v>98.207136640556996</v>
      </c>
      <c r="L2972">
        <v>82.999103263515707</v>
      </c>
      <c r="M2972">
        <v>52.406071182944899</v>
      </c>
      <c r="N2972">
        <v>52.406071182944899</v>
      </c>
      <c r="O2972">
        <v>52.406071182944899</v>
      </c>
      <c r="P2972">
        <v>52.406071182944899</v>
      </c>
      <c r="Q2972">
        <v>0</v>
      </c>
      <c r="R2972">
        <v>0</v>
      </c>
      <c r="S2972">
        <v>80.982580276576996</v>
      </c>
      <c r="T2972">
        <v>15.484241828177501</v>
      </c>
      <c r="U2972">
        <v>195.52973927232901</v>
      </c>
    </row>
    <row r="2973" spans="1:21" x14ac:dyDescent="0.3">
      <c r="A2973">
        <v>2972</v>
      </c>
      <c r="B2973">
        <v>5</v>
      </c>
      <c r="C2973">
        <v>4</v>
      </c>
      <c r="D2973">
        <v>20</v>
      </c>
      <c r="E2973">
        <v>18.611733315717643</v>
      </c>
      <c r="F2973">
        <v>25.181317087322309</v>
      </c>
      <c r="G2973">
        <v>19.7879673158243</v>
      </c>
      <c r="H2973">
        <v>5.3933497714979399</v>
      </c>
      <c r="I2973">
        <v>12.4121153666444</v>
      </c>
      <c r="J2973">
        <v>12.4121153666444</v>
      </c>
      <c r="K2973">
        <v>16.367856106759501</v>
      </c>
      <c r="L2973">
        <v>16.367856106759501</v>
      </c>
      <c r="M2973">
        <v>9.8939836579121803</v>
      </c>
      <c r="N2973">
        <v>9.8939836579121803</v>
      </c>
      <c r="O2973">
        <v>9.8939836579121803</v>
      </c>
      <c r="P2973">
        <v>9.8939836579121803</v>
      </c>
      <c r="Q2973">
        <v>0</v>
      </c>
      <c r="R2973">
        <v>0</v>
      </c>
      <c r="S2973">
        <v>9.4383621001214095</v>
      </c>
      <c r="T2973">
        <v>9.4383621001214095</v>
      </c>
      <c r="U2973">
        <v>123.70952066874</v>
      </c>
    </row>
    <row r="2974" spans="1:21" x14ac:dyDescent="0.3">
      <c r="A2974">
        <v>2973</v>
      </c>
      <c r="B2974">
        <v>5</v>
      </c>
      <c r="C2974">
        <v>4</v>
      </c>
      <c r="D2974">
        <v>21</v>
      </c>
      <c r="E2974">
        <v>16.8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 x14ac:dyDescent="0.3">
      <c r="A2975">
        <v>2974</v>
      </c>
      <c r="B2975">
        <v>5</v>
      </c>
      <c r="C2975">
        <v>4</v>
      </c>
      <c r="D2975">
        <v>22</v>
      </c>
      <c r="E2975">
        <v>14.988266684282356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 x14ac:dyDescent="0.3">
      <c r="A2976">
        <v>2975</v>
      </c>
      <c r="B2976">
        <v>5</v>
      </c>
      <c r="C2976">
        <v>4</v>
      </c>
      <c r="D2976">
        <v>23</v>
      </c>
      <c r="E2976">
        <v>13.300000000000002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 x14ac:dyDescent="0.3">
      <c r="A2977">
        <v>2976</v>
      </c>
      <c r="B2977">
        <v>5</v>
      </c>
      <c r="C2977">
        <v>4</v>
      </c>
      <c r="D2977">
        <v>24</v>
      </c>
      <c r="E2977">
        <v>11.850252531694169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 x14ac:dyDescent="0.3">
      <c r="A2978">
        <v>2977</v>
      </c>
      <c r="B2978">
        <v>5</v>
      </c>
      <c r="C2978">
        <v>5</v>
      </c>
      <c r="D2978">
        <v>1</v>
      </c>
      <c r="E2978">
        <v>10.737822173508929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 x14ac:dyDescent="0.3">
      <c r="A2979">
        <v>2978</v>
      </c>
      <c r="B2979">
        <v>5</v>
      </c>
      <c r="C2979">
        <v>5</v>
      </c>
      <c r="D2979">
        <v>2</v>
      </c>
      <c r="E2979">
        <v>10.038519215976523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 x14ac:dyDescent="0.3">
      <c r="A2980">
        <v>2979</v>
      </c>
      <c r="B2980">
        <v>5</v>
      </c>
      <c r="C2980">
        <v>5</v>
      </c>
      <c r="D2980">
        <v>3</v>
      </c>
      <c r="E2980">
        <v>9.8000000000000007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 x14ac:dyDescent="0.3">
      <c r="A2981">
        <v>2980</v>
      </c>
      <c r="B2981">
        <v>5</v>
      </c>
      <c r="C2981">
        <v>5</v>
      </c>
      <c r="D2981">
        <v>4</v>
      </c>
      <c r="E2981">
        <v>10.038519215976523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 x14ac:dyDescent="0.3">
      <c r="A2982">
        <v>2981</v>
      </c>
      <c r="B2982">
        <v>5</v>
      </c>
      <c r="C2982">
        <v>5</v>
      </c>
      <c r="D2982">
        <v>5</v>
      </c>
      <c r="E2982">
        <v>10.737822173508929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 x14ac:dyDescent="0.3">
      <c r="A2983">
        <v>2982</v>
      </c>
      <c r="B2983">
        <v>5</v>
      </c>
      <c r="C2983">
        <v>5</v>
      </c>
      <c r="D2983">
        <v>6</v>
      </c>
      <c r="E2983">
        <v>11.850252531694169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 x14ac:dyDescent="0.3">
      <c r="A2984">
        <v>2983</v>
      </c>
      <c r="B2984">
        <v>5</v>
      </c>
      <c r="C2984">
        <v>5</v>
      </c>
      <c r="D2984">
        <v>7</v>
      </c>
      <c r="E2984">
        <v>13.300000000000002</v>
      </c>
      <c r="F2984">
        <v>59.42790832608064</v>
      </c>
      <c r="G2984">
        <v>57.573753090383498</v>
      </c>
      <c r="H2984">
        <v>1.85415523569711</v>
      </c>
      <c r="I2984">
        <v>34.7296673777998</v>
      </c>
      <c r="J2984">
        <v>44.703791592153998</v>
      </c>
      <c r="K2984">
        <v>34.7296673777998</v>
      </c>
      <c r="L2984">
        <v>38.889663135022801</v>
      </c>
      <c r="M2984">
        <v>28.786876545191699</v>
      </c>
      <c r="N2984">
        <v>28.786876545191699</v>
      </c>
      <c r="O2984">
        <v>28.786876545191699</v>
      </c>
      <c r="P2984">
        <v>28.786876545191699</v>
      </c>
      <c r="Q2984">
        <v>0</v>
      </c>
      <c r="R2984">
        <v>9.9741242143542408</v>
      </c>
      <c r="S2984">
        <v>0</v>
      </c>
      <c r="T2984">
        <v>4.1599957572230597</v>
      </c>
      <c r="U2984">
        <v>10.964789563942499</v>
      </c>
    </row>
    <row r="2985" spans="1:21" x14ac:dyDescent="0.3">
      <c r="A2985">
        <v>2984</v>
      </c>
      <c r="B2985">
        <v>5</v>
      </c>
      <c r="C2985">
        <v>5</v>
      </c>
      <c r="D2985">
        <v>8</v>
      </c>
      <c r="E2985">
        <v>14.988266684282358</v>
      </c>
      <c r="F2985">
        <v>189.36350449666378</v>
      </c>
      <c r="G2985">
        <v>157.591590282894</v>
      </c>
      <c r="H2985">
        <v>31.771914213768898</v>
      </c>
      <c r="I2985">
        <v>97.732145591113706</v>
      </c>
      <c r="J2985">
        <v>180.19722982754601</v>
      </c>
      <c r="K2985">
        <v>97.732145591113706</v>
      </c>
      <c r="L2985">
        <v>117.944294640541</v>
      </c>
      <c r="M2985">
        <v>78.7957951414474</v>
      </c>
      <c r="N2985">
        <v>78.7957951414474</v>
      </c>
      <c r="O2985">
        <v>78.7957951414474</v>
      </c>
      <c r="P2985">
        <v>78.7957951414474</v>
      </c>
      <c r="Q2985">
        <v>0</v>
      </c>
      <c r="R2985">
        <v>82.465084236432503</v>
      </c>
      <c r="S2985">
        <v>0</v>
      </c>
      <c r="T2985">
        <v>20.212149049427399</v>
      </c>
      <c r="U2985">
        <v>90.655808529433301</v>
      </c>
    </row>
    <row r="2986" spans="1:21" x14ac:dyDescent="0.3">
      <c r="A2986">
        <v>2985</v>
      </c>
      <c r="B2986">
        <v>5</v>
      </c>
      <c r="C2986">
        <v>5</v>
      </c>
      <c r="D2986">
        <v>9</v>
      </c>
      <c r="E2986">
        <v>16.800000000000004</v>
      </c>
      <c r="F2986">
        <v>350.52393385552654</v>
      </c>
      <c r="G2986">
        <v>230.741423161954</v>
      </c>
      <c r="H2986">
        <v>119.782510693571</v>
      </c>
      <c r="I2986">
        <v>150.42310496652999</v>
      </c>
      <c r="J2986">
        <v>343.58190769982201</v>
      </c>
      <c r="K2986">
        <v>150.42310496652999</v>
      </c>
      <c r="L2986">
        <v>166.79451174030399</v>
      </c>
      <c r="M2986">
        <v>115.370711580977</v>
      </c>
      <c r="N2986">
        <v>115.370711580977</v>
      </c>
      <c r="O2986">
        <v>115.370711580977</v>
      </c>
      <c r="P2986">
        <v>115.370711580977</v>
      </c>
      <c r="Q2986">
        <v>0</v>
      </c>
      <c r="R2986">
        <v>193.15880273329199</v>
      </c>
      <c r="S2986">
        <v>0</v>
      </c>
      <c r="T2986">
        <v>16.371406773773899</v>
      </c>
      <c r="U2986">
        <v>227.873201366827</v>
      </c>
    </row>
    <row r="2987" spans="1:21" x14ac:dyDescent="0.3">
      <c r="A2987">
        <v>2986</v>
      </c>
      <c r="B2987">
        <v>5</v>
      </c>
      <c r="C2987">
        <v>5</v>
      </c>
      <c r="D2987">
        <v>10</v>
      </c>
      <c r="E2987">
        <v>18.61173331571765</v>
      </c>
      <c r="F2987">
        <v>497.58282564548887</v>
      </c>
      <c r="G2987">
        <v>277.31778087378001</v>
      </c>
      <c r="H2987">
        <v>220.26504477170801</v>
      </c>
      <c r="I2987">
        <v>208.94839963657799</v>
      </c>
      <c r="J2987">
        <v>423.258228430364</v>
      </c>
      <c r="K2987">
        <v>188.41717300143901</v>
      </c>
      <c r="L2987">
        <v>188.41717300143901</v>
      </c>
      <c r="M2987">
        <v>138.65889043689</v>
      </c>
      <c r="N2987">
        <v>138.65889043689</v>
      </c>
      <c r="O2987">
        <v>138.65889043689</v>
      </c>
      <c r="P2987">
        <v>138.65889043689</v>
      </c>
      <c r="Q2987">
        <v>20.531226635139699</v>
      </c>
      <c r="R2987">
        <v>234.84105542892499</v>
      </c>
      <c r="S2987">
        <v>0</v>
      </c>
      <c r="T2987">
        <v>0</v>
      </c>
      <c r="U2987">
        <v>322.62756009119403</v>
      </c>
    </row>
    <row r="2988" spans="1:21" x14ac:dyDescent="0.3">
      <c r="A2988">
        <v>2987</v>
      </c>
      <c r="B2988">
        <v>5</v>
      </c>
      <c r="C2988">
        <v>5</v>
      </c>
      <c r="D2988">
        <v>11</v>
      </c>
      <c r="E2988">
        <v>20.300000000000004</v>
      </c>
      <c r="F2988">
        <v>621.47490571511457</v>
      </c>
      <c r="G2988">
        <v>307.166186076695</v>
      </c>
      <c r="H2988">
        <v>314.30871963841901</v>
      </c>
      <c r="I2988">
        <v>283.26818755648702</v>
      </c>
      <c r="J2988">
        <v>432.20460324991097</v>
      </c>
      <c r="K2988">
        <v>215.730583609859</v>
      </c>
      <c r="L2988">
        <v>215.730583609859</v>
      </c>
      <c r="M2988">
        <v>153.58309303834699</v>
      </c>
      <c r="N2988">
        <v>153.58309303834699</v>
      </c>
      <c r="O2988">
        <v>153.58309303834699</v>
      </c>
      <c r="P2988">
        <v>153.58309303834699</v>
      </c>
      <c r="Q2988">
        <v>67.537603946627996</v>
      </c>
      <c r="R2988">
        <v>216.47401964005101</v>
      </c>
      <c r="S2988">
        <v>0</v>
      </c>
      <c r="T2988">
        <v>0</v>
      </c>
      <c r="U2988">
        <v>387.57231630589303</v>
      </c>
    </row>
    <row r="2989" spans="1:21" x14ac:dyDescent="0.3">
      <c r="A2989">
        <v>2988</v>
      </c>
      <c r="B2989">
        <v>5</v>
      </c>
      <c r="C2989">
        <v>5</v>
      </c>
      <c r="D2989">
        <v>12</v>
      </c>
      <c r="E2989">
        <v>21.749747468305834</v>
      </c>
      <c r="F2989">
        <v>689.96808819263128</v>
      </c>
      <c r="G2989">
        <v>342.22341227172598</v>
      </c>
      <c r="H2989">
        <v>347.74467592090502</v>
      </c>
      <c r="I2989">
        <v>337.48328796391098</v>
      </c>
      <c r="J2989">
        <v>375.523730092645</v>
      </c>
      <c r="K2989">
        <v>240.108514955126</v>
      </c>
      <c r="L2989">
        <v>240.108514955126</v>
      </c>
      <c r="M2989">
        <v>171.11170613586299</v>
      </c>
      <c r="N2989">
        <v>171.11170613586299</v>
      </c>
      <c r="O2989">
        <v>171.11170613586299</v>
      </c>
      <c r="P2989">
        <v>171.11170613586299</v>
      </c>
      <c r="Q2989">
        <v>97.374773008785795</v>
      </c>
      <c r="R2989">
        <v>135.415215137519</v>
      </c>
      <c r="S2989">
        <v>0</v>
      </c>
      <c r="T2989">
        <v>0</v>
      </c>
      <c r="U2989">
        <v>385.67536418675797</v>
      </c>
    </row>
    <row r="2990" spans="1:21" x14ac:dyDescent="0.3">
      <c r="A2990">
        <v>2989</v>
      </c>
      <c r="B2990">
        <v>5</v>
      </c>
      <c r="C2990">
        <v>5</v>
      </c>
      <c r="D2990">
        <v>13</v>
      </c>
      <c r="E2990">
        <v>22.86217782649107</v>
      </c>
      <c r="F2990">
        <v>697.01885697708155</v>
      </c>
      <c r="G2990">
        <v>381.26611536528401</v>
      </c>
      <c r="H2990">
        <v>315.75274161179698</v>
      </c>
      <c r="I2990">
        <v>357.85376366487998</v>
      </c>
      <c r="J2990">
        <v>300.19804298525997</v>
      </c>
      <c r="K2990">
        <v>260.33494338035001</v>
      </c>
      <c r="L2990">
        <v>260.33494338035001</v>
      </c>
      <c r="M2990">
        <v>190.633057682642</v>
      </c>
      <c r="N2990">
        <v>190.633057682642</v>
      </c>
      <c r="O2990">
        <v>190.633057682642</v>
      </c>
      <c r="P2990">
        <v>190.633057682642</v>
      </c>
      <c r="Q2990">
        <v>97.518820284530193</v>
      </c>
      <c r="R2990">
        <v>39.863099604909699</v>
      </c>
      <c r="S2990">
        <v>0</v>
      </c>
      <c r="T2990">
        <v>0</v>
      </c>
      <c r="U2990">
        <v>332.86450825397901</v>
      </c>
    </row>
    <row r="2991" spans="1:21" x14ac:dyDescent="0.3">
      <c r="A2991">
        <v>2990</v>
      </c>
      <c r="B2991">
        <v>5</v>
      </c>
      <c r="C2991">
        <v>5</v>
      </c>
      <c r="D2991">
        <v>14</v>
      </c>
      <c r="E2991">
        <v>23.56148078402348</v>
      </c>
      <c r="F2991">
        <v>684.93182477516677</v>
      </c>
      <c r="G2991">
        <v>389.19287152576197</v>
      </c>
      <c r="H2991">
        <v>295.73895324940401</v>
      </c>
      <c r="I2991">
        <v>354.42726961230898</v>
      </c>
      <c r="J2991">
        <v>263.08961824039699</v>
      </c>
      <c r="K2991">
        <v>300.42602042095803</v>
      </c>
      <c r="L2991">
        <v>263.08961824039699</v>
      </c>
      <c r="M2991">
        <v>194.59643576288099</v>
      </c>
      <c r="N2991">
        <v>194.59643576288099</v>
      </c>
      <c r="O2991">
        <v>194.59643576288099</v>
      </c>
      <c r="P2991">
        <v>194.59643576288099</v>
      </c>
      <c r="Q2991">
        <v>91.337651371912102</v>
      </c>
      <c r="R2991">
        <v>0</v>
      </c>
      <c r="S2991">
        <v>37.336402180560803</v>
      </c>
      <c r="T2991">
        <v>0</v>
      </c>
      <c r="U2991">
        <v>311.76610135641602</v>
      </c>
    </row>
    <row r="2992" spans="1:21" x14ac:dyDescent="0.3">
      <c r="A2992">
        <v>2991</v>
      </c>
      <c r="B2992">
        <v>5</v>
      </c>
      <c r="C2992">
        <v>5</v>
      </c>
      <c r="D2992">
        <v>15</v>
      </c>
      <c r="E2992">
        <v>23.8</v>
      </c>
      <c r="F2992">
        <v>607.37336814621415</v>
      </c>
      <c r="G2992">
        <v>392.95513201211298</v>
      </c>
      <c r="H2992">
        <v>214.4182361341</v>
      </c>
      <c r="I2992">
        <v>317.25587114667798</v>
      </c>
      <c r="J2992">
        <v>257.21490282067799</v>
      </c>
      <c r="K2992">
        <v>340.71148403680797</v>
      </c>
      <c r="L2992">
        <v>257.21490282067799</v>
      </c>
      <c r="M2992">
        <v>196.47756600605601</v>
      </c>
      <c r="N2992">
        <v>196.47756600605601</v>
      </c>
      <c r="O2992">
        <v>196.47756600605601</v>
      </c>
      <c r="P2992">
        <v>196.47756600605601</v>
      </c>
      <c r="Q2992">
        <v>60.040968326000097</v>
      </c>
      <c r="R2992">
        <v>0</v>
      </c>
      <c r="S2992">
        <v>83.496581216129897</v>
      </c>
      <c r="T2992">
        <v>0</v>
      </c>
      <c r="U2992">
        <v>237.80617514935199</v>
      </c>
    </row>
    <row r="2993" spans="1:21" x14ac:dyDescent="0.3">
      <c r="A2993">
        <v>2992</v>
      </c>
      <c r="B2993">
        <v>5</v>
      </c>
      <c r="C2993">
        <v>5</v>
      </c>
      <c r="D2993">
        <v>16</v>
      </c>
      <c r="E2993">
        <v>23.56148078402348</v>
      </c>
      <c r="F2993">
        <v>519.74238468233239</v>
      </c>
      <c r="G2993">
        <v>362.54415408964502</v>
      </c>
      <c r="H2993">
        <v>157.198230592686</v>
      </c>
      <c r="I2993">
        <v>267.02454429109599</v>
      </c>
      <c r="J2993">
        <v>233.246315513056</v>
      </c>
      <c r="K2993">
        <v>341.51354047534801</v>
      </c>
      <c r="L2993">
        <v>233.246315513056</v>
      </c>
      <c r="M2993">
        <v>181.272077044822</v>
      </c>
      <c r="N2993">
        <v>181.272077044822</v>
      </c>
      <c r="O2993">
        <v>181.272077044822</v>
      </c>
      <c r="P2993">
        <v>181.272077044822</v>
      </c>
      <c r="Q2993">
        <v>33.778228778040599</v>
      </c>
      <c r="R2993">
        <v>0</v>
      </c>
      <c r="S2993">
        <v>108.267224962291</v>
      </c>
      <c r="T2993">
        <v>0</v>
      </c>
      <c r="U2993">
        <v>193.840254957242</v>
      </c>
    </row>
    <row r="2994" spans="1:21" x14ac:dyDescent="0.3">
      <c r="A2994">
        <v>2993</v>
      </c>
      <c r="B2994">
        <v>5</v>
      </c>
      <c r="C2994">
        <v>5</v>
      </c>
      <c r="D2994">
        <v>17</v>
      </c>
      <c r="E2994">
        <v>22.86217782649107</v>
      </c>
      <c r="F2994">
        <v>407.9373368146214</v>
      </c>
      <c r="G2994">
        <v>309.970400162408</v>
      </c>
      <c r="H2994">
        <v>97.966936652212496</v>
      </c>
      <c r="I2994">
        <v>204.91057505982101</v>
      </c>
      <c r="J2994">
        <v>195.77893376266599</v>
      </c>
      <c r="K2994">
        <v>300.22881969163501</v>
      </c>
      <c r="L2994">
        <v>195.77893376266599</v>
      </c>
      <c r="M2994">
        <v>154.985200081204</v>
      </c>
      <c r="N2994">
        <v>154.985200081204</v>
      </c>
      <c r="O2994">
        <v>154.985200081204</v>
      </c>
      <c r="P2994">
        <v>154.985200081204</v>
      </c>
      <c r="Q2994">
        <v>9.1316412971546708</v>
      </c>
      <c r="R2994">
        <v>0</v>
      </c>
      <c r="S2994">
        <v>104.449885928969</v>
      </c>
      <c r="T2994">
        <v>0</v>
      </c>
      <c r="U2994">
        <v>143.49455118705001</v>
      </c>
    </row>
    <row r="2995" spans="1:21" x14ac:dyDescent="0.3">
      <c r="A2995">
        <v>2994</v>
      </c>
      <c r="B2995">
        <v>5</v>
      </c>
      <c r="C2995">
        <v>5</v>
      </c>
      <c r="D2995">
        <v>18</v>
      </c>
      <c r="E2995">
        <v>21.749747468305834</v>
      </c>
      <c r="F2995">
        <v>285.05250942848858</v>
      </c>
      <c r="G2995">
        <v>236.461331003232</v>
      </c>
      <c r="H2995">
        <v>48.591178425255897</v>
      </c>
      <c r="I2995">
        <v>146.735916444465</v>
      </c>
      <c r="J2995">
        <v>146.735916444465</v>
      </c>
      <c r="K2995">
        <v>225.09304716142799</v>
      </c>
      <c r="L2995">
        <v>153.37716935368101</v>
      </c>
      <c r="M2995">
        <v>118.230665501616</v>
      </c>
      <c r="N2995">
        <v>118.230665501616</v>
      </c>
      <c r="O2995">
        <v>118.230665501616</v>
      </c>
      <c r="P2995">
        <v>118.230665501616</v>
      </c>
      <c r="Q2995">
        <v>0</v>
      </c>
      <c r="R2995">
        <v>0</v>
      </c>
      <c r="S2995">
        <v>78.357130716963098</v>
      </c>
      <c r="T2995">
        <v>6.6412529092161696</v>
      </c>
      <c r="U2995">
        <v>92.439433117877101</v>
      </c>
    </row>
    <row r="2996" spans="1:21" x14ac:dyDescent="0.3">
      <c r="A2996">
        <v>2995</v>
      </c>
      <c r="B2996">
        <v>5</v>
      </c>
      <c r="C2996">
        <v>5</v>
      </c>
      <c r="D2996">
        <v>19</v>
      </c>
      <c r="E2996">
        <v>20.299999999999997</v>
      </c>
      <c r="F2996">
        <v>151.08790252393382</v>
      </c>
      <c r="G2996">
        <v>140.57726880274501</v>
      </c>
      <c r="H2996">
        <v>10.5106337211888</v>
      </c>
      <c r="I2996">
        <v>85.397424653765796</v>
      </c>
      <c r="J2996">
        <v>85.397424653765796</v>
      </c>
      <c r="K2996">
        <v>112.678132053526</v>
      </c>
      <c r="L2996">
        <v>92.083911780328094</v>
      </c>
      <c r="M2996">
        <v>70.288634401372505</v>
      </c>
      <c r="N2996">
        <v>70.288634401372505</v>
      </c>
      <c r="O2996">
        <v>70.288634401372505</v>
      </c>
      <c r="P2996">
        <v>70.288634401372505</v>
      </c>
      <c r="Q2996">
        <v>0</v>
      </c>
      <c r="R2996">
        <v>0</v>
      </c>
      <c r="S2996">
        <v>27.280707399760502</v>
      </c>
      <c r="T2996">
        <v>6.6864871265622501</v>
      </c>
      <c r="U2996">
        <v>29.9903238986514</v>
      </c>
    </row>
    <row r="2997" spans="1:21" x14ac:dyDescent="0.3">
      <c r="A2997">
        <v>2996</v>
      </c>
      <c r="B2997">
        <v>5</v>
      </c>
      <c r="C2997">
        <v>5</v>
      </c>
      <c r="D2997">
        <v>20</v>
      </c>
      <c r="E2997">
        <v>18.611733315717643</v>
      </c>
      <c r="F2997">
        <v>25.181317087322309</v>
      </c>
      <c r="G2997">
        <v>24.9288067970542</v>
      </c>
      <c r="H2997">
        <v>0.25251029026805599</v>
      </c>
      <c r="I2997">
        <v>14.9825351072593</v>
      </c>
      <c r="J2997">
        <v>14.9825351072593</v>
      </c>
      <c r="K2997">
        <v>16.340872830038698</v>
      </c>
      <c r="L2997">
        <v>15.5490689745141</v>
      </c>
      <c r="M2997">
        <v>12.4644033985271</v>
      </c>
      <c r="N2997">
        <v>12.4644033985271</v>
      </c>
      <c r="O2997">
        <v>12.4644033985271</v>
      </c>
      <c r="P2997">
        <v>12.4644033985271</v>
      </c>
      <c r="Q2997">
        <v>0</v>
      </c>
      <c r="R2997">
        <v>0</v>
      </c>
      <c r="S2997">
        <v>1.3583377227793501</v>
      </c>
      <c r="T2997">
        <v>0.56653386725483101</v>
      </c>
      <c r="U2997">
        <v>1.49325263721962</v>
      </c>
    </row>
    <row r="2998" spans="1:21" x14ac:dyDescent="0.3">
      <c r="A2998">
        <v>2997</v>
      </c>
      <c r="B2998">
        <v>5</v>
      </c>
      <c r="C2998">
        <v>5</v>
      </c>
      <c r="D2998">
        <v>21</v>
      </c>
      <c r="E2998">
        <v>16.8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 x14ac:dyDescent="0.3">
      <c r="A2999">
        <v>2998</v>
      </c>
      <c r="B2999">
        <v>5</v>
      </c>
      <c r="C2999">
        <v>5</v>
      </c>
      <c r="D2999">
        <v>22</v>
      </c>
      <c r="E2999">
        <v>14.988266684282356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 x14ac:dyDescent="0.3">
      <c r="A3000">
        <v>2999</v>
      </c>
      <c r="B3000">
        <v>5</v>
      </c>
      <c r="C3000">
        <v>5</v>
      </c>
      <c r="D3000">
        <v>23</v>
      </c>
      <c r="E3000">
        <v>13.300000000000002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 x14ac:dyDescent="0.3">
      <c r="A3001">
        <v>3000</v>
      </c>
      <c r="B3001">
        <v>5</v>
      </c>
      <c r="C3001">
        <v>5</v>
      </c>
      <c r="D3001">
        <v>24</v>
      </c>
      <c r="E3001">
        <v>11.850252531694169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 x14ac:dyDescent="0.3">
      <c r="A3002">
        <v>3001</v>
      </c>
      <c r="B3002">
        <v>5</v>
      </c>
      <c r="C3002">
        <v>6</v>
      </c>
      <c r="D3002">
        <v>1</v>
      </c>
      <c r="E3002">
        <v>10.737822173508929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 x14ac:dyDescent="0.3">
      <c r="A3003">
        <v>3002</v>
      </c>
      <c r="B3003">
        <v>5</v>
      </c>
      <c r="C3003">
        <v>6</v>
      </c>
      <c r="D3003">
        <v>2</v>
      </c>
      <c r="E3003">
        <v>10.038519215976523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 x14ac:dyDescent="0.3">
      <c r="A3004">
        <v>3003</v>
      </c>
      <c r="B3004">
        <v>5</v>
      </c>
      <c r="C3004">
        <v>6</v>
      </c>
      <c r="D3004">
        <v>3</v>
      </c>
      <c r="E3004">
        <v>9.8000000000000007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 x14ac:dyDescent="0.3">
      <c r="A3005">
        <v>3004</v>
      </c>
      <c r="B3005">
        <v>5</v>
      </c>
      <c r="C3005">
        <v>6</v>
      </c>
      <c r="D3005">
        <v>4</v>
      </c>
      <c r="E3005">
        <v>10.038519215976523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 x14ac:dyDescent="0.3">
      <c r="A3006">
        <v>3005</v>
      </c>
      <c r="B3006">
        <v>5</v>
      </c>
      <c r="C3006">
        <v>6</v>
      </c>
      <c r="D3006">
        <v>5</v>
      </c>
      <c r="E3006">
        <v>10.737822173508929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 x14ac:dyDescent="0.3">
      <c r="A3007">
        <v>3006</v>
      </c>
      <c r="B3007">
        <v>5</v>
      </c>
      <c r="C3007">
        <v>6</v>
      </c>
      <c r="D3007">
        <v>6</v>
      </c>
      <c r="E3007">
        <v>11.850252531694169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 x14ac:dyDescent="0.3">
      <c r="A3008">
        <v>3007</v>
      </c>
      <c r="B3008">
        <v>5</v>
      </c>
      <c r="C3008">
        <v>6</v>
      </c>
      <c r="D3008">
        <v>7</v>
      </c>
      <c r="E3008">
        <v>13.300000000000002</v>
      </c>
      <c r="F3008">
        <v>59.42790832608064</v>
      </c>
      <c r="G3008">
        <v>15.1601994180032</v>
      </c>
      <c r="H3008">
        <v>44.267708908077303</v>
      </c>
      <c r="I3008">
        <v>13.5228905416097</v>
      </c>
      <c r="J3008">
        <v>38.628140411952401</v>
      </c>
      <c r="K3008">
        <v>13.5228905416097</v>
      </c>
      <c r="L3008">
        <v>38.628140411952401</v>
      </c>
      <c r="M3008">
        <v>7.5800997090016304</v>
      </c>
      <c r="N3008">
        <v>7.5800997090016304</v>
      </c>
      <c r="O3008">
        <v>7.5800997090016304</v>
      </c>
      <c r="P3008">
        <v>7.5800997090016304</v>
      </c>
      <c r="Q3008">
        <v>0</v>
      </c>
      <c r="R3008">
        <v>77.468490589135399</v>
      </c>
      <c r="S3008">
        <v>0</v>
      </c>
      <c r="T3008">
        <v>77.468490589135399</v>
      </c>
      <c r="U3008">
        <v>712.98769746994401</v>
      </c>
    </row>
    <row r="3009" spans="1:21" x14ac:dyDescent="0.3">
      <c r="A3009">
        <v>3008</v>
      </c>
      <c r="B3009">
        <v>5</v>
      </c>
      <c r="C3009">
        <v>6</v>
      </c>
      <c r="D3009">
        <v>8</v>
      </c>
      <c r="E3009">
        <v>14.988266684282358</v>
      </c>
      <c r="F3009">
        <v>189.36350449666378</v>
      </c>
      <c r="G3009">
        <v>107.27854710542</v>
      </c>
      <c r="H3009">
        <v>82.084957391242796</v>
      </c>
      <c r="I3009">
        <v>72.575624002376799</v>
      </c>
      <c r="J3009">
        <v>123.086277922831</v>
      </c>
      <c r="K3009">
        <v>72.575624002376799</v>
      </c>
      <c r="L3009">
        <v>105.048511091118</v>
      </c>
      <c r="M3009">
        <v>53.639273552710399</v>
      </c>
      <c r="N3009">
        <v>53.639273552710399</v>
      </c>
      <c r="O3009">
        <v>53.639273552710399</v>
      </c>
      <c r="P3009">
        <v>53.639273552710399</v>
      </c>
      <c r="Q3009">
        <v>0</v>
      </c>
      <c r="R3009">
        <v>143.648675434674</v>
      </c>
      <c r="S3009">
        <v>0</v>
      </c>
      <c r="T3009">
        <v>32.472887088741302</v>
      </c>
      <c r="U3009">
        <v>323.30602673766401</v>
      </c>
    </row>
    <row r="3010" spans="1:21" x14ac:dyDescent="0.3">
      <c r="A3010">
        <v>3009</v>
      </c>
      <c r="B3010">
        <v>5</v>
      </c>
      <c r="C3010">
        <v>6</v>
      </c>
      <c r="D3010">
        <v>9</v>
      </c>
      <c r="E3010">
        <v>16.800000000000004</v>
      </c>
      <c r="F3010">
        <v>350.52393385552654</v>
      </c>
      <c r="G3010">
        <v>168.45579215846399</v>
      </c>
      <c r="H3010">
        <v>182.068141697062</v>
      </c>
      <c r="I3010">
        <v>143.89280938456599</v>
      </c>
      <c r="J3010">
        <v>227.84055700609201</v>
      </c>
      <c r="K3010">
        <v>119.280289464784</v>
      </c>
      <c r="L3010">
        <v>119.280289464784</v>
      </c>
      <c r="M3010">
        <v>84.227896079232096</v>
      </c>
      <c r="N3010">
        <v>84.227896079232096</v>
      </c>
      <c r="O3010">
        <v>84.227896079232096</v>
      </c>
      <c r="P3010">
        <v>84.227896079232096</v>
      </c>
      <c r="Q3010">
        <v>24.612519919781199</v>
      </c>
      <c r="R3010">
        <v>318.61924796985801</v>
      </c>
      <c r="S3010">
        <v>0</v>
      </c>
      <c r="T3010">
        <v>0</v>
      </c>
      <c r="U3010">
        <v>414.58112296676302</v>
      </c>
    </row>
    <row r="3011" spans="1:21" x14ac:dyDescent="0.3">
      <c r="A3011">
        <v>3010</v>
      </c>
      <c r="B3011">
        <v>5</v>
      </c>
      <c r="C3011">
        <v>6</v>
      </c>
      <c r="D3011">
        <v>10</v>
      </c>
      <c r="E3011">
        <v>18.61173331571765</v>
      </c>
      <c r="F3011">
        <v>497.58282564548887</v>
      </c>
      <c r="G3011">
        <v>219.676316519144</v>
      </c>
      <c r="H3011">
        <v>277.90650912634402</v>
      </c>
      <c r="I3011">
        <v>252.64057666240399</v>
      </c>
      <c r="J3011">
        <v>323.42883666956698</v>
      </c>
      <c r="K3011">
        <v>159.59644082412001</v>
      </c>
      <c r="L3011">
        <v>159.59644082412001</v>
      </c>
      <c r="M3011">
        <v>109.838158259572</v>
      </c>
      <c r="N3011">
        <v>109.838158259572</v>
      </c>
      <c r="O3011">
        <v>109.838158259572</v>
      </c>
      <c r="P3011">
        <v>109.838158259572</v>
      </c>
      <c r="Q3011">
        <v>93.044135838283594</v>
      </c>
      <c r="R3011">
        <v>486.33639097110301</v>
      </c>
      <c r="S3011">
        <v>0</v>
      </c>
      <c r="T3011">
        <v>0</v>
      </c>
      <c r="U3011">
        <v>459.14505162042201</v>
      </c>
    </row>
    <row r="3012" spans="1:21" x14ac:dyDescent="0.3">
      <c r="A3012">
        <v>3011</v>
      </c>
      <c r="B3012">
        <v>5</v>
      </c>
      <c r="C3012">
        <v>6</v>
      </c>
      <c r="D3012">
        <v>11</v>
      </c>
      <c r="E3012">
        <v>20.300000000000004</v>
      </c>
      <c r="F3012">
        <v>621.47490571511457</v>
      </c>
      <c r="G3012">
        <v>257.64527801132698</v>
      </c>
      <c r="H3012">
        <v>363.82962770378703</v>
      </c>
      <c r="I3012">
        <v>347.93163695971498</v>
      </c>
      <c r="J3012">
        <v>481.035536631914</v>
      </c>
      <c r="K3012">
        <v>190.97012957717499</v>
      </c>
      <c r="L3012">
        <v>190.97012957717499</v>
      </c>
      <c r="M3012">
        <v>128.82263900566301</v>
      </c>
      <c r="N3012">
        <v>128.82263900566301</v>
      </c>
      <c r="O3012">
        <v>128.82263900566301</v>
      </c>
      <c r="P3012">
        <v>128.82263900566301</v>
      </c>
      <c r="Q3012">
        <v>156.96150738253999</v>
      </c>
      <c r="R3012">
        <v>290.06540705473901</v>
      </c>
      <c r="S3012">
        <v>0</v>
      </c>
      <c r="T3012">
        <v>0</v>
      </c>
      <c r="U3012">
        <v>491.067055670309</v>
      </c>
    </row>
    <row r="3013" spans="1:21" x14ac:dyDescent="0.3">
      <c r="A3013">
        <v>3012</v>
      </c>
      <c r="B3013">
        <v>5</v>
      </c>
      <c r="C3013">
        <v>6</v>
      </c>
      <c r="D3013">
        <v>12</v>
      </c>
      <c r="E3013">
        <v>21.749747468305834</v>
      </c>
      <c r="F3013">
        <v>689.96808819263128</v>
      </c>
      <c r="G3013">
        <v>301.70788300066602</v>
      </c>
      <c r="H3013">
        <v>388.26020519196402</v>
      </c>
      <c r="I3013">
        <v>406.53702423306697</v>
      </c>
      <c r="J3013">
        <v>392.13663317696103</v>
      </c>
      <c r="K3013">
        <v>219.85075031959599</v>
      </c>
      <c r="L3013">
        <v>219.85075031959599</v>
      </c>
      <c r="M3013">
        <v>150.85394150033301</v>
      </c>
      <c r="N3013">
        <v>150.85394150033301</v>
      </c>
      <c r="O3013">
        <v>150.85394150033301</v>
      </c>
      <c r="P3013">
        <v>150.85394150033301</v>
      </c>
      <c r="Q3013">
        <v>186.68627391347101</v>
      </c>
      <c r="R3013">
        <v>172.28588285736501</v>
      </c>
      <c r="S3013">
        <v>0</v>
      </c>
      <c r="T3013">
        <v>0</v>
      </c>
      <c r="U3013">
        <v>463.98294929376902</v>
      </c>
    </row>
    <row r="3014" spans="1:21" x14ac:dyDescent="0.3">
      <c r="A3014">
        <v>3013</v>
      </c>
      <c r="B3014">
        <v>5</v>
      </c>
      <c r="C3014">
        <v>6</v>
      </c>
      <c r="D3014">
        <v>13</v>
      </c>
      <c r="E3014">
        <v>22.86217782649107</v>
      </c>
      <c r="F3014">
        <v>697.01885697708155</v>
      </c>
      <c r="G3014">
        <v>347.96698429605698</v>
      </c>
      <c r="H3014">
        <v>349.05187268102401</v>
      </c>
      <c r="I3014">
        <v>418.98134258467502</v>
      </c>
      <c r="J3014">
        <v>293.55610851611402</v>
      </c>
      <c r="K3014">
        <v>243.68537784573601</v>
      </c>
      <c r="L3014">
        <v>243.68537784573601</v>
      </c>
      <c r="M3014">
        <v>173.98349214802801</v>
      </c>
      <c r="N3014">
        <v>173.98349214802801</v>
      </c>
      <c r="O3014">
        <v>173.98349214802801</v>
      </c>
      <c r="P3014">
        <v>173.98349214802801</v>
      </c>
      <c r="Q3014">
        <v>175.29596473893801</v>
      </c>
      <c r="R3014">
        <v>49.870730670377597</v>
      </c>
      <c r="S3014">
        <v>0</v>
      </c>
      <c r="T3014">
        <v>0</v>
      </c>
      <c r="U3014">
        <v>393.767666084307</v>
      </c>
    </row>
    <row r="3015" spans="1:21" x14ac:dyDescent="0.3">
      <c r="A3015">
        <v>3014</v>
      </c>
      <c r="B3015">
        <v>5</v>
      </c>
      <c r="C3015">
        <v>6</v>
      </c>
      <c r="D3015">
        <v>14</v>
      </c>
      <c r="E3015">
        <v>23.56148078402348</v>
      </c>
      <c r="F3015">
        <v>684.93182477516677</v>
      </c>
      <c r="G3015">
        <v>357.15827867054799</v>
      </c>
      <c r="H3015">
        <v>327.77354610461799</v>
      </c>
      <c r="I3015">
        <v>411.682182057886</v>
      </c>
      <c r="J3015">
        <v>247.07232181279099</v>
      </c>
      <c r="K3015">
        <v>293.90291496533303</v>
      </c>
      <c r="L3015">
        <v>247.07232181279099</v>
      </c>
      <c r="M3015">
        <v>178.57913933527399</v>
      </c>
      <c r="N3015">
        <v>178.57913933527399</v>
      </c>
      <c r="O3015">
        <v>178.57913933527399</v>
      </c>
      <c r="P3015">
        <v>178.57913933527399</v>
      </c>
      <c r="Q3015">
        <v>164.60986024509401</v>
      </c>
      <c r="R3015">
        <v>0</v>
      </c>
      <c r="S3015">
        <v>46.8305931525422</v>
      </c>
      <c r="T3015">
        <v>0</v>
      </c>
      <c r="U3015">
        <v>369.76344880331902</v>
      </c>
    </row>
    <row r="3016" spans="1:21" x14ac:dyDescent="0.3">
      <c r="A3016">
        <v>3015</v>
      </c>
      <c r="B3016">
        <v>5</v>
      </c>
      <c r="C3016">
        <v>6</v>
      </c>
      <c r="D3016">
        <v>15</v>
      </c>
      <c r="E3016">
        <v>23.8</v>
      </c>
      <c r="F3016">
        <v>607.37336814621415</v>
      </c>
      <c r="G3016">
        <v>362.66089767962302</v>
      </c>
      <c r="H3016">
        <v>244.71247046658999</v>
      </c>
      <c r="I3016">
        <v>359.73232783686097</v>
      </c>
      <c r="J3016">
        <v>242.06778565443301</v>
      </c>
      <c r="K3016">
        <v>350.656055728875</v>
      </c>
      <c r="L3016">
        <v>242.06778565443301</v>
      </c>
      <c r="M3016">
        <v>181.330448839811</v>
      </c>
      <c r="N3016">
        <v>181.330448839811</v>
      </c>
      <c r="O3016">
        <v>181.330448839811</v>
      </c>
      <c r="P3016">
        <v>181.330448839811</v>
      </c>
      <c r="Q3016">
        <v>117.66454218242799</v>
      </c>
      <c r="R3016">
        <v>0</v>
      </c>
      <c r="S3016">
        <v>108.58827007444199</v>
      </c>
      <c r="T3016">
        <v>0</v>
      </c>
      <c r="U3016">
        <v>292.43896813971702</v>
      </c>
    </row>
    <row r="3017" spans="1:21" x14ac:dyDescent="0.3">
      <c r="A3017">
        <v>3016</v>
      </c>
      <c r="B3017">
        <v>5</v>
      </c>
      <c r="C3017">
        <v>6</v>
      </c>
      <c r="D3017">
        <v>16</v>
      </c>
      <c r="E3017">
        <v>23.56148078402348</v>
      </c>
      <c r="F3017">
        <v>519.74238468233239</v>
      </c>
      <c r="G3017">
        <v>330.23793758332602</v>
      </c>
      <c r="H3017">
        <v>189.504447099006</v>
      </c>
      <c r="I3017">
        <v>298.84824150513299</v>
      </c>
      <c r="J3017">
        <v>217.09320725989599</v>
      </c>
      <c r="K3017">
        <v>368.17679254506498</v>
      </c>
      <c r="L3017">
        <v>217.09320725989599</v>
      </c>
      <c r="M3017">
        <v>165.11896879166301</v>
      </c>
      <c r="N3017">
        <v>165.11896879166301</v>
      </c>
      <c r="O3017">
        <v>165.11896879166301</v>
      </c>
      <c r="P3017">
        <v>165.11896879166301</v>
      </c>
      <c r="Q3017">
        <v>81.7550342452368</v>
      </c>
      <c r="R3017">
        <v>0</v>
      </c>
      <c r="S3017">
        <v>151.08358528516899</v>
      </c>
      <c r="T3017">
        <v>0</v>
      </c>
      <c r="U3017">
        <v>255.77738531262</v>
      </c>
    </row>
    <row r="3018" spans="1:21" x14ac:dyDescent="0.3">
      <c r="A3018">
        <v>3017</v>
      </c>
      <c r="B3018">
        <v>5</v>
      </c>
      <c r="C3018">
        <v>6</v>
      </c>
      <c r="D3018">
        <v>17</v>
      </c>
      <c r="E3018">
        <v>22.86217782649107</v>
      </c>
      <c r="F3018">
        <v>407.9373368146214</v>
      </c>
      <c r="G3018">
        <v>276.33823704084801</v>
      </c>
      <c r="H3018">
        <v>131.59909977377299</v>
      </c>
      <c r="I3018">
        <v>223.022721666764</v>
      </c>
      <c r="J3018">
        <v>178.96285220188599</v>
      </c>
      <c r="K3018">
        <v>346.333298118058</v>
      </c>
      <c r="L3018">
        <v>178.96285220188599</v>
      </c>
      <c r="M3018">
        <v>138.16911852042401</v>
      </c>
      <c r="N3018">
        <v>138.16911852042401</v>
      </c>
      <c r="O3018">
        <v>138.16911852042401</v>
      </c>
      <c r="P3018">
        <v>138.16911852042401</v>
      </c>
      <c r="Q3018">
        <v>44.059869464878403</v>
      </c>
      <c r="R3018">
        <v>0</v>
      </c>
      <c r="S3018">
        <v>167.370445916172</v>
      </c>
      <c r="T3018">
        <v>0</v>
      </c>
      <c r="U3018">
        <v>217.42231100949101</v>
      </c>
    </row>
    <row r="3019" spans="1:21" x14ac:dyDescent="0.3">
      <c r="A3019">
        <v>3018</v>
      </c>
      <c r="B3019">
        <v>5</v>
      </c>
      <c r="C3019">
        <v>6</v>
      </c>
      <c r="D3019">
        <v>18</v>
      </c>
      <c r="E3019">
        <v>21.749747468305831</v>
      </c>
      <c r="F3019">
        <v>285.05250942848858</v>
      </c>
      <c r="G3019">
        <v>203.516589057022</v>
      </c>
      <c r="H3019">
        <v>81.535920371466503</v>
      </c>
      <c r="I3019">
        <v>141.28581683423999</v>
      </c>
      <c r="J3019">
        <v>130.26354547135901</v>
      </c>
      <c r="K3019">
        <v>185.284131128517</v>
      </c>
      <c r="L3019">
        <v>130.26354547135901</v>
      </c>
      <c r="M3019">
        <v>101.758294528511</v>
      </c>
      <c r="N3019">
        <v>101.758294528511</v>
      </c>
      <c r="O3019">
        <v>101.758294528511</v>
      </c>
      <c r="P3019">
        <v>101.758294528511</v>
      </c>
      <c r="Q3019">
        <v>11.0222713628806</v>
      </c>
      <c r="R3019">
        <v>0</v>
      </c>
      <c r="S3019">
        <v>142.687860650066</v>
      </c>
      <c r="T3019">
        <v>0</v>
      </c>
      <c r="U3019">
        <v>185.66264869103401</v>
      </c>
    </row>
    <row r="3020" spans="1:21" x14ac:dyDescent="0.3">
      <c r="A3020">
        <v>3019</v>
      </c>
      <c r="B3020">
        <v>5</v>
      </c>
      <c r="C3020">
        <v>6</v>
      </c>
      <c r="D3020">
        <v>19</v>
      </c>
      <c r="E3020">
        <v>20.299999999999997</v>
      </c>
      <c r="F3020">
        <v>151.08790252393382</v>
      </c>
      <c r="G3020">
        <v>118.890021496055</v>
      </c>
      <c r="H3020">
        <v>32.197881027878701</v>
      </c>
      <c r="I3020">
        <v>74.553801000420904</v>
      </c>
      <c r="J3020">
        <v>74.553801000420904</v>
      </c>
      <c r="K3020">
        <v>98.207136640556996</v>
      </c>
      <c r="L3020">
        <v>87.291313308937703</v>
      </c>
      <c r="M3020">
        <v>59.445010748027499</v>
      </c>
      <c r="N3020">
        <v>59.445010748027499</v>
      </c>
      <c r="O3020">
        <v>59.445010748027499</v>
      </c>
      <c r="P3020">
        <v>59.445010748027499</v>
      </c>
      <c r="Q3020">
        <v>0</v>
      </c>
      <c r="R3020">
        <v>0</v>
      </c>
      <c r="S3020">
        <v>56.346291798787703</v>
      </c>
      <c r="T3020">
        <v>12.7375123085168</v>
      </c>
      <c r="U3020">
        <v>126.81701148822199</v>
      </c>
    </row>
    <row r="3021" spans="1:21" x14ac:dyDescent="0.3">
      <c r="A3021">
        <v>3020</v>
      </c>
      <c r="B3021">
        <v>5</v>
      </c>
      <c r="C3021">
        <v>6</v>
      </c>
      <c r="D3021">
        <v>20</v>
      </c>
      <c r="E3021">
        <v>18.611733315717643</v>
      </c>
      <c r="F3021">
        <v>25.181317087322309</v>
      </c>
      <c r="G3021">
        <v>23.9929457353056</v>
      </c>
      <c r="H3021">
        <v>1.1883713520166399</v>
      </c>
      <c r="I3021">
        <v>14.514604576385</v>
      </c>
      <c r="J3021">
        <v>14.514604576385</v>
      </c>
      <c r="K3021">
        <v>16.367856106759501</v>
      </c>
      <c r="L3021">
        <v>19.603700441829201</v>
      </c>
      <c r="M3021">
        <v>11.9964728676528</v>
      </c>
      <c r="N3021">
        <v>11.9964728676528</v>
      </c>
      <c r="O3021">
        <v>11.9964728676528</v>
      </c>
      <c r="P3021">
        <v>11.9964728676528</v>
      </c>
      <c r="Q3021">
        <v>0</v>
      </c>
      <c r="R3021">
        <v>0</v>
      </c>
      <c r="S3021">
        <v>2.07964986602913</v>
      </c>
      <c r="T3021">
        <v>5.0890958654441398</v>
      </c>
      <c r="U3021">
        <v>19.140230540799202</v>
      </c>
    </row>
    <row r="3022" spans="1:21" x14ac:dyDescent="0.3">
      <c r="A3022">
        <v>3021</v>
      </c>
      <c r="B3022">
        <v>5</v>
      </c>
      <c r="C3022">
        <v>6</v>
      </c>
      <c r="D3022">
        <v>21</v>
      </c>
      <c r="E3022">
        <v>16.799999999999997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 x14ac:dyDescent="0.3">
      <c r="A3023">
        <v>3022</v>
      </c>
      <c r="B3023">
        <v>5</v>
      </c>
      <c r="C3023">
        <v>6</v>
      </c>
      <c r="D3023">
        <v>22</v>
      </c>
      <c r="E3023">
        <v>14.988266684282351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 x14ac:dyDescent="0.3">
      <c r="A3024">
        <v>3023</v>
      </c>
      <c r="B3024">
        <v>5</v>
      </c>
      <c r="C3024">
        <v>6</v>
      </c>
      <c r="D3024">
        <v>23</v>
      </c>
      <c r="E3024">
        <v>13.299999999999997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 x14ac:dyDescent="0.3">
      <c r="A3025">
        <v>3024</v>
      </c>
      <c r="B3025">
        <v>5</v>
      </c>
      <c r="C3025">
        <v>6</v>
      </c>
      <c r="D3025">
        <v>24</v>
      </c>
      <c r="E3025">
        <v>11.850252531694167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 x14ac:dyDescent="0.3">
      <c r="A3026">
        <v>3025</v>
      </c>
      <c r="B3026">
        <v>5</v>
      </c>
      <c r="C3026">
        <v>7</v>
      </c>
      <c r="D3026">
        <v>1</v>
      </c>
      <c r="E3026">
        <v>10.737822173508929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 x14ac:dyDescent="0.3">
      <c r="A3027">
        <v>3026</v>
      </c>
      <c r="B3027">
        <v>5</v>
      </c>
      <c r="C3027">
        <v>7</v>
      </c>
      <c r="D3027">
        <v>2</v>
      </c>
      <c r="E3027">
        <v>10.038519215976523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 x14ac:dyDescent="0.3">
      <c r="A3028">
        <v>3027</v>
      </c>
      <c r="B3028">
        <v>5</v>
      </c>
      <c r="C3028">
        <v>7</v>
      </c>
      <c r="D3028">
        <v>3</v>
      </c>
      <c r="E3028">
        <v>9.8000000000000007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 x14ac:dyDescent="0.3">
      <c r="A3029">
        <v>3028</v>
      </c>
      <c r="B3029">
        <v>5</v>
      </c>
      <c r="C3029">
        <v>7</v>
      </c>
      <c r="D3029">
        <v>4</v>
      </c>
      <c r="E3029">
        <v>10.038519215976523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 x14ac:dyDescent="0.3">
      <c r="A3030">
        <v>3029</v>
      </c>
      <c r="B3030">
        <v>5</v>
      </c>
      <c r="C3030">
        <v>7</v>
      </c>
      <c r="D3030">
        <v>5</v>
      </c>
      <c r="E3030">
        <v>10.737822173508929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 x14ac:dyDescent="0.3">
      <c r="A3031">
        <v>3030</v>
      </c>
      <c r="B3031">
        <v>5</v>
      </c>
      <c r="C3031">
        <v>7</v>
      </c>
      <c r="D3031">
        <v>6</v>
      </c>
      <c r="E3031">
        <v>11.850252531694169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 x14ac:dyDescent="0.3">
      <c r="A3032">
        <v>3031</v>
      </c>
      <c r="B3032">
        <v>5</v>
      </c>
      <c r="C3032">
        <v>7</v>
      </c>
      <c r="D3032">
        <v>7</v>
      </c>
      <c r="E3032">
        <v>13.300000000000002</v>
      </c>
      <c r="F3032">
        <v>59.42790832608064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 x14ac:dyDescent="0.3">
      <c r="A3033">
        <v>3032</v>
      </c>
      <c r="B3033">
        <v>5</v>
      </c>
      <c r="C3033">
        <v>7</v>
      </c>
      <c r="D3033">
        <v>8</v>
      </c>
      <c r="E3033">
        <v>14.988266684282358</v>
      </c>
      <c r="F3033">
        <v>189.36350449666378</v>
      </c>
      <c r="G3033">
        <v>3.7170817475808602</v>
      </c>
      <c r="H3033">
        <v>18.810686419575799</v>
      </c>
      <c r="I3033">
        <v>14.643049308651801</v>
      </c>
      <c r="J3033">
        <v>14.643049308651801</v>
      </c>
      <c r="K3033">
        <v>4.1113176905061</v>
      </c>
      <c r="L3033">
        <v>4.1113176905061</v>
      </c>
      <c r="M3033">
        <v>1.8585408737904301</v>
      </c>
      <c r="N3033">
        <v>1.8585408737904301</v>
      </c>
      <c r="O3033">
        <v>1.8585408737904301</v>
      </c>
      <c r="P3033">
        <v>1.8585408737904301</v>
      </c>
      <c r="Q3033">
        <v>32.918701234257803</v>
      </c>
      <c r="R3033">
        <v>32.918701234257803</v>
      </c>
      <c r="S3033">
        <v>0</v>
      </c>
      <c r="T3033">
        <v>0</v>
      </c>
      <c r="U3033">
        <v>1155.86838429506</v>
      </c>
    </row>
    <row r="3034" spans="1:21" x14ac:dyDescent="0.3">
      <c r="A3034">
        <v>3033</v>
      </c>
      <c r="B3034">
        <v>5</v>
      </c>
      <c r="C3034">
        <v>7</v>
      </c>
      <c r="D3034">
        <v>9</v>
      </c>
      <c r="E3034">
        <v>16.800000000000004</v>
      </c>
      <c r="F3034">
        <v>350.52393385552654</v>
      </c>
      <c r="G3034">
        <v>47.616650151654298</v>
      </c>
      <c r="H3034">
        <v>240.96910834322</v>
      </c>
      <c r="I3034">
        <v>187.58074302166801</v>
      </c>
      <c r="J3034">
        <v>187.58074302166801</v>
      </c>
      <c r="K3034">
        <v>52.6669009253146</v>
      </c>
      <c r="L3034">
        <v>52.6669009253146</v>
      </c>
      <c r="M3034">
        <v>23.808325075827099</v>
      </c>
      <c r="N3034">
        <v>23.808325075827099</v>
      </c>
      <c r="O3034">
        <v>23.808325075827099</v>
      </c>
      <c r="P3034">
        <v>23.808325075827099</v>
      </c>
      <c r="Q3034">
        <v>421.69593960063497</v>
      </c>
      <c r="R3034">
        <v>421.69593960063497</v>
      </c>
      <c r="S3034">
        <v>0</v>
      </c>
      <c r="T3034">
        <v>0</v>
      </c>
      <c r="U3034">
        <v>1171.39872500359</v>
      </c>
    </row>
    <row r="3035" spans="1:21" x14ac:dyDescent="0.3">
      <c r="A3035">
        <v>3034</v>
      </c>
      <c r="B3035">
        <v>5</v>
      </c>
      <c r="C3035">
        <v>7</v>
      </c>
      <c r="D3035">
        <v>10</v>
      </c>
      <c r="E3035">
        <v>18.61173331571765</v>
      </c>
      <c r="F3035">
        <v>497.58282564548887</v>
      </c>
      <c r="G3035">
        <v>82.101166231505601</v>
      </c>
      <c r="H3035">
        <v>415.48165941398298</v>
      </c>
      <c r="I3035">
        <v>323.42883666956698</v>
      </c>
      <c r="J3035">
        <v>323.42883666956698</v>
      </c>
      <c r="K3035">
        <v>90.808865680301693</v>
      </c>
      <c r="L3035">
        <v>90.808865680301693</v>
      </c>
      <c r="M3035">
        <v>41.050583115752801</v>
      </c>
      <c r="N3035">
        <v>41.050583115752801</v>
      </c>
      <c r="O3035">
        <v>41.050583115752801</v>
      </c>
      <c r="P3035">
        <v>41.050583115752801</v>
      </c>
      <c r="Q3035">
        <v>727.09290397447</v>
      </c>
      <c r="R3035">
        <v>727.09290397447</v>
      </c>
      <c r="S3035">
        <v>0</v>
      </c>
      <c r="T3035">
        <v>0</v>
      </c>
      <c r="U3035">
        <v>1106.31462754677</v>
      </c>
    </row>
    <row r="3036" spans="1:21" x14ac:dyDescent="0.3">
      <c r="A3036">
        <v>3035</v>
      </c>
      <c r="B3036">
        <v>5</v>
      </c>
      <c r="C3036">
        <v>7</v>
      </c>
      <c r="D3036">
        <v>11</v>
      </c>
      <c r="E3036">
        <v>20.300000000000004</v>
      </c>
      <c r="F3036">
        <v>621.47490571511457</v>
      </c>
      <c r="G3036">
        <v>102.54335944299299</v>
      </c>
      <c r="H3036">
        <v>518.93154627212004</v>
      </c>
      <c r="I3036">
        <v>403.95868871482401</v>
      </c>
      <c r="J3036">
        <v>403.95868871482401</v>
      </c>
      <c r="K3036">
        <v>113.41917029300799</v>
      </c>
      <c r="L3036">
        <v>113.41917029300799</v>
      </c>
      <c r="M3036">
        <v>51.271679721496902</v>
      </c>
      <c r="N3036">
        <v>51.271679721496902</v>
      </c>
      <c r="O3036">
        <v>51.271679721496902</v>
      </c>
      <c r="P3036">
        <v>51.271679721496902</v>
      </c>
      <c r="Q3036">
        <v>908.13020597621096</v>
      </c>
      <c r="R3036">
        <v>908.13020597621096</v>
      </c>
      <c r="S3036">
        <v>0</v>
      </c>
      <c r="T3036">
        <v>0</v>
      </c>
      <c r="U3036">
        <v>1009.13926052613</v>
      </c>
    </row>
    <row r="3037" spans="1:21" x14ac:dyDescent="0.3">
      <c r="A3037">
        <v>3036</v>
      </c>
      <c r="B3037">
        <v>5</v>
      </c>
      <c r="C3037">
        <v>7</v>
      </c>
      <c r="D3037">
        <v>12</v>
      </c>
      <c r="E3037">
        <v>21.749747468305834</v>
      </c>
      <c r="F3037">
        <v>689.96808819263128</v>
      </c>
      <c r="G3037">
        <v>113.844734551784</v>
      </c>
      <c r="H3037">
        <v>576.12335364084697</v>
      </c>
      <c r="I3037">
        <v>448.47925732521003</v>
      </c>
      <c r="J3037">
        <v>483.16351861758602</v>
      </c>
      <c r="K3037">
        <v>125.919176095155</v>
      </c>
      <c r="L3037">
        <v>125.919176095155</v>
      </c>
      <c r="M3037">
        <v>56.922367275892</v>
      </c>
      <c r="N3037">
        <v>56.922367275892</v>
      </c>
      <c r="O3037">
        <v>56.922367275892</v>
      </c>
      <c r="P3037">
        <v>56.922367275892</v>
      </c>
      <c r="Q3037">
        <v>1008.21586887148</v>
      </c>
      <c r="R3037">
        <v>357.244342522431</v>
      </c>
      <c r="S3037">
        <v>0</v>
      </c>
      <c r="T3037">
        <v>0</v>
      </c>
      <c r="U3037">
        <v>940.93001401769095</v>
      </c>
    </row>
    <row r="3038" spans="1:21" x14ac:dyDescent="0.3">
      <c r="A3038">
        <v>3037</v>
      </c>
      <c r="B3038">
        <v>5</v>
      </c>
      <c r="C3038">
        <v>7</v>
      </c>
      <c r="D3038">
        <v>13</v>
      </c>
      <c r="E3038">
        <v>22.86217782649107</v>
      </c>
      <c r="F3038">
        <v>697.01885697708155</v>
      </c>
      <c r="G3038">
        <v>128.348906053164</v>
      </c>
      <c r="H3038">
        <v>568.66995092391699</v>
      </c>
      <c r="I3038">
        <v>453.06225703510302</v>
      </c>
      <c r="J3038">
        <v>244.94193473398099</v>
      </c>
      <c r="K3038">
        <v>133.87633872429001</v>
      </c>
      <c r="L3038">
        <v>133.87633872429001</v>
      </c>
      <c r="M3038">
        <v>64.174453026582</v>
      </c>
      <c r="N3038">
        <v>64.174453026582</v>
      </c>
      <c r="O3038">
        <v>64.174453026582</v>
      </c>
      <c r="P3038">
        <v>64.174453026582</v>
      </c>
      <c r="Q3038">
        <v>995.17241411685495</v>
      </c>
      <c r="R3038">
        <v>111.06559600969101</v>
      </c>
      <c r="S3038">
        <v>0</v>
      </c>
      <c r="T3038">
        <v>0</v>
      </c>
      <c r="U3038">
        <v>857.65674114262004</v>
      </c>
    </row>
    <row r="3039" spans="1:21" x14ac:dyDescent="0.3">
      <c r="A3039">
        <v>3038</v>
      </c>
      <c r="B3039">
        <v>5</v>
      </c>
      <c r="C3039">
        <v>7</v>
      </c>
      <c r="D3039">
        <v>14</v>
      </c>
      <c r="E3039">
        <v>23.56148078402348</v>
      </c>
      <c r="F3039">
        <v>684.93182477516677</v>
      </c>
      <c r="G3039">
        <v>134.718114484007</v>
      </c>
      <c r="H3039">
        <v>550.21371029115903</v>
      </c>
      <c r="I3039">
        <v>445.205686103858</v>
      </c>
      <c r="J3039">
        <v>135.85223971952001</v>
      </c>
      <c r="K3039">
        <v>243.31319060483801</v>
      </c>
      <c r="L3039">
        <v>135.85223971952001</v>
      </c>
      <c r="M3039">
        <v>67.359057242003502</v>
      </c>
      <c r="N3039">
        <v>67.359057242003502</v>
      </c>
      <c r="O3039">
        <v>67.359057242003502</v>
      </c>
      <c r="P3039">
        <v>67.359057242003502</v>
      </c>
      <c r="Q3039">
        <v>962.87399300952904</v>
      </c>
      <c r="R3039">
        <v>0</v>
      </c>
      <c r="S3039">
        <v>107.460950885318</v>
      </c>
      <c r="T3039">
        <v>0</v>
      </c>
      <c r="U3039">
        <v>829.82140507621205</v>
      </c>
    </row>
    <row r="3040" spans="1:21" x14ac:dyDescent="0.3">
      <c r="A3040">
        <v>3039</v>
      </c>
      <c r="B3040">
        <v>5</v>
      </c>
      <c r="C3040">
        <v>7</v>
      </c>
      <c r="D3040">
        <v>15</v>
      </c>
      <c r="E3040">
        <v>23.8</v>
      </c>
      <c r="F3040">
        <v>607.37336814621415</v>
      </c>
      <c r="G3040">
        <v>142.16034149430999</v>
      </c>
      <c r="H3040">
        <v>465.21302665190302</v>
      </c>
      <c r="I3040">
        <v>394.792689295039</v>
      </c>
      <c r="J3040">
        <v>131.81750756177601</v>
      </c>
      <c r="K3040">
        <v>420.28823312575798</v>
      </c>
      <c r="L3040">
        <v>131.81750756177601</v>
      </c>
      <c r="M3040">
        <v>71.080170747155293</v>
      </c>
      <c r="N3040">
        <v>71.080170747155293</v>
      </c>
      <c r="O3040">
        <v>71.080170747155293</v>
      </c>
      <c r="P3040">
        <v>71.080170747155293</v>
      </c>
      <c r="Q3040">
        <v>814.12279664083098</v>
      </c>
      <c r="R3040">
        <v>0</v>
      </c>
      <c r="S3040">
        <v>288.47072556398098</v>
      </c>
      <c r="T3040">
        <v>0</v>
      </c>
      <c r="U3040">
        <v>759.79023749429302</v>
      </c>
    </row>
    <row r="3041" spans="1:21" x14ac:dyDescent="0.3">
      <c r="A3041">
        <v>3040</v>
      </c>
      <c r="B3041">
        <v>5</v>
      </c>
      <c r="C3041">
        <v>7</v>
      </c>
      <c r="D3041">
        <v>16</v>
      </c>
      <c r="E3041">
        <v>23.56148078402348</v>
      </c>
      <c r="F3041">
        <v>519.74238468233239</v>
      </c>
      <c r="G3041">
        <v>111.978092682208</v>
      </c>
      <c r="H3041">
        <v>407.76429200012399</v>
      </c>
      <c r="I3041">
        <v>337.83255004351599</v>
      </c>
      <c r="J3041">
        <v>107.963284809337</v>
      </c>
      <c r="K3041">
        <v>337.83255004351599</v>
      </c>
      <c r="L3041">
        <v>107.963284809337</v>
      </c>
      <c r="M3041">
        <v>55.9890463411041</v>
      </c>
      <c r="N3041">
        <v>55.9890463411041</v>
      </c>
      <c r="O3041">
        <v>55.9890463411041</v>
      </c>
      <c r="P3041">
        <v>55.9890463411041</v>
      </c>
      <c r="Q3041">
        <v>713.58751100021698</v>
      </c>
      <c r="R3041">
        <v>0</v>
      </c>
      <c r="S3041">
        <v>713.58751100021698</v>
      </c>
      <c r="T3041">
        <v>0</v>
      </c>
      <c r="U3041">
        <v>792.95806750239103</v>
      </c>
    </row>
    <row r="3042" spans="1:21" x14ac:dyDescent="0.3">
      <c r="A3042">
        <v>3041</v>
      </c>
      <c r="B3042">
        <v>5</v>
      </c>
      <c r="C3042">
        <v>7</v>
      </c>
      <c r="D3042">
        <v>17</v>
      </c>
      <c r="E3042">
        <v>22.86217782649107</v>
      </c>
      <c r="F3042">
        <v>407.9373368146214</v>
      </c>
      <c r="G3042">
        <v>68.632931893087104</v>
      </c>
      <c r="H3042">
        <v>339.304404921534</v>
      </c>
      <c r="I3042">
        <v>265.15926892950301</v>
      </c>
      <c r="J3042">
        <v>75.110199628005603</v>
      </c>
      <c r="K3042">
        <v>265.15926892950301</v>
      </c>
      <c r="L3042">
        <v>75.110199628005603</v>
      </c>
      <c r="M3042">
        <v>34.316465946543502</v>
      </c>
      <c r="N3042">
        <v>34.316465946543502</v>
      </c>
      <c r="O3042">
        <v>34.316465946543502</v>
      </c>
      <c r="P3042">
        <v>34.316465946543502</v>
      </c>
      <c r="Q3042">
        <v>593.78270861268504</v>
      </c>
      <c r="R3042">
        <v>0</v>
      </c>
      <c r="S3042">
        <v>593.78270861268504</v>
      </c>
      <c r="T3042">
        <v>0</v>
      </c>
      <c r="U3042">
        <v>903.47532279811696</v>
      </c>
    </row>
    <row r="3043" spans="1:21" x14ac:dyDescent="0.3">
      <c r="A3043">
        <v>3042</v>
      </c>
      <c r="B3043">
        <v>5</v>
      </c>
      <c r="C3043">
        <v>7</v>
      </c>
      <c r="D3043">
        <v>18</v>
      </c>
      <c r="E3043">
        <v>21.749747468305834</v>
      </c>
      <c r="F3043">
        <v>285.05250942848858</v>
      </c>
      <c r="G3043">
        <v>47.033664055700598</v>
      </c>
      <c r="H3043">
        <v>238.01884537278701</v>
      </c>
      <c r="I3043">
        <v>185.284131128517</v>
      </c>
      <c r="J3043">
        <v>52.022082970699103</v>
      </c>
      <c r="K3043">
        <v>185.284131128517</v>
      </c>
      <c r="L3043">
        <v>52.022082970699103</v>
      </c>
      <c r="M3043">
        <v>23.516832027850299</v>
      </c>
      <c r="N3043">
        <v>23.516832027850299</v>
      </c>
      <c r="O3043">
        <v>23.516832027850299</v>
      </c>
      <c r="P3043">
        <v>23.516832027850299</v>
      </c>
      <c r="Q3043">
        <v>416.53297940237798</v>
      </c>
      <c r="R3043">
        <v>0</v>
      </c>
      <c r="S3043">
        <v>416.53297940237798</v>
      </c>
      <c r="T3043">
        <v>0</v>
      </c>
      <c r="U3043">
        <v>1157.0569103795001</v>
      </c>
    </row>
    <row r="3044" spans="1:21" x14ac:dyDescent="0.3">
      <c r="A3044">
        <v>3043</v>
      </c>
      <c r="B3044">
        <v>5</v>
      </c>
      <c r="C3044">
        <v>7</v>
      </c>
      <c r="D3044">
        <v>19</v>
      </c>
      <c r="E3044">
        <v>20.299999999999997</v>
      </c>
      <c r="F3044">
        <v>151.08790252393382</v>
      </c>
      <c r="G3044">
        <v>3.7170817475808602</v>
      </c>
      <c r="H3044">
        <v>18.810686419575799</v>
      </c>
      <c r="I3044">
        <v>14.643049308651801</v>
      </c>
      <c r="J3044">
        <v>4.1113176905061</v>
      </c>
      <c r="K3044">
        <v>14.643049308651801</v>
      </c>
      <c r="L3044">
        <v>4.1113176905061</v>
      </c>
      <c r="M3044">
        <v>1.8585408737904301</v>
      </c>
      <c r="N3044">
        <v>1.8585408737904301</v>
      </c>
      <c r="O3044">
        <v>1.8585408737904301</v>
      </c>
      <c r="P3044">
        <v>1.8585408737904301</v>
      </c>
      <c r="Q3044">
        <v>32.918701234257803</v>
      </c>
      <c r="R3044">
        <v>0</v>
      </c>
      <c r="S3044">
        <v>32.918701234257803</v>
      </c>
      <c r="T3044">
        <v>0</v>
      </c>
      <c r="U3044">
        <v>1155.86838429506</v>
      </c>
    </row>
    <row r="3045" spans="1:21" x14ac:dyDescent="0.3">
      <c r="A3045">
        <v>3044</v>
      </c>
      <c r="B3045">
        <v>5</v>
      </c>
      <c r="C3045">
        <v>7</v>
      </c>
      <c r="D3045">
        <v>20</v>
      </c>
      <c r="E3045">
        <v>18.611733315717643</v>
      </c>
      <c r="F3045">
        <v>25.181317087322309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 x14ac:dyDescent="0.3">
      <c r="A3046">
        <v>3045</v>
      </c>
      <c r="B3046">
        <v>5</v>
      </c>
      <c r="C3046">
        <v>7</v>
      </c>
      <c r="D3046">
        <v>21</v>
      </c>
      <c r="E3046">
        <v>16.8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 x14ac:dyDescent="0.3">
      <c r="A3047">
        <v>3046</v>
      </c>
      <c r="B3047">
        <v>5</v>
      </c>
      <c r="C3047">
        <v>7</v>
      </c>
      <c r="D3047">
        <v>22</v>
      </c>
      <c r="E3047">
        <v>14.988266684282356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 x14ac:dyDescent="0.3">
      <c r="A3048">
        <v>3047</v>
      </c>
      <c r="B3048">
        <v>5</v>
      </c>
      <c r="C3048">
        <v>7</v>
      </c>
      <c r="D3048">
        <v>23</v>
      </c>
      <c r="E3048">
        <v>13.300000000000002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 x14ac:dyDescent="0.3">
      <c r="A3049">
        <v>3048</v>
      </c>
      <c r="B3049">
        <v>5</v>
      </c>
      <c r="C3049">
        <v>7</v>
      </c>
      <c r="D3049">
        <v>24</v>
      </c>
      <c r="E3049">
        <v>11.850252531694169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 x14ac:dyDescent="0.3">
      <c r="A3050">
        <v>3049</v>
      </c>
      <c r="B3050">
        <v>5</v>
      </c>
      <c r="C3050">
        <v>8</v>
      </c>
      <c r="D3050">
        <v>1</v>
      </c>
      <c r="E3050">
        <v>10.737822173508928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 x14ac:dyDescent="0.3">
      <c r="A3051">
        <v>3050</v>
      </c>
      <c r="B3051">
        <v>5</v>
      </c>
      <c r="C3051">
        <v>8</v>
      </c>
      <c r="D3051">
        <v>2</v>
      </c>
      <c r="E3051">
        <v>10.038519215976521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 x14ac:dyDescent="0.3">
      <c r="A3052">
        <v>3051</v>
      </c>
      <c r="B3052">
        <v>5</v>
      </c>
      <c r="C3052">
        <v>8</v>
      </c>
      <c r="D3052">
        <v>3</v>
      </c>
      <c r="E3052">
        <v>9.8000000000000007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 x14ac:dyDescent="0.3">
      <c r="A3053">
        <v>3052</v>
      </c>
      <c r="B3053">
        <v>5</v>
      </c>
      <c r="C3053">
        <v>8</v>
      </c>
      <c r="D3053">
        <v>4</v>
      </c>
      <c r="E3053">
        <v>10.038519215976523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 x14ac:dyDescent="0.3">
      <c r="A3054">
        <v>3053</v>
      </c>
      <c r="B3054">
        <v>5</v>
      </c>
      <c r="C3054">
        <v>8</v>
      </c>
      <c r="D3054">
        <v>5</v>
      </c>
      <c r="E3054">
        <v>10.737822173508933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 x14ac:dyDescent="0.3">
      <c r="A3055">
        <v>3054</v>
      </c>
      <c r="B3055">
        <v>5</v>
      </c>
      <c r="C3055">
        <v>8</v>
      </c>
      <c r="D3055">
        <v>6</v>
      </c>
      <c r="E3055">
        <v>11.850252531694171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 x14ac:dyDescent="0.3">
      <c r="A3056">
        <v>3055</v>
      </c>
      <c r="B3056">
        <v>5</v>
      </c>
      <c r="C3056">
        <v>8</v>
      </c>
      <c r="D3056">
        <v>7</v>
      </c>
      <c r="E3056">
        <v>13.300000000000004</v>
      </c>
      <c r="F3056">
        <v>59.42790832608064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 x14ac:dyDescent="0.3">
      <c r="A3057">
        <v>3056</v>
      </c>
      <c r="B3057">
        <v>5</v>
      </c>
      <c r="C3057">
        <v>8</v>
      </c>
      <c r="D3057">
        <v>8</v>
      </c>
      <c r="E3057">
        <v>14.98826668428236</v>
      </c>
      <c r="F3057">
        <v>189.36350449666378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 x14ac:dyDescent="0.3">
      <c r="A3058">
        <v>3057</v>
      </c>
      <c r="B3058">
        <v>5</v>
      </c>
      <c r="C3058">
        <v>8</v>
      </c>
      <c r="D3058">
        <v>9</v>
      </c>
      <c r="E3058">
        <v>16.800000000000004</v>
      </c>
      <c r="F3058">
        <v>350.52393385552654</v>
      </c>
      <c r="G3058">
        <v>3.3719229360993901</v>
      </c>
      <c r="H3058">
        <v>17.063973646321099</v>
      </c>
      <c r="I3058">
        <v>13.2833327785733</v>
      </c>
      <c r="J3058">
        <v>13.2833327785733</v>
      </c>
      <c r="K3058">
        <v>3.7295511262917498</v>
      </c>
      <c r="L3058">
        <v>3.7295511262917498</v>
      </c>
      <c r="M3058">
        <v>1.6859614680496899</v>
      </c>
      <c r="N3058">
        <v>1.6859614680496899</v>
      </c>
      <c r="O3058">
        <v>1.6859614680496899</v>
      </c>
      <c r="P3058">
        <v>1.6859614680496899</v>
      </c>
      <c r="Q3058">
        <v>29.861953881062</v>
      </c>
      <c r="R3058">
        <v>29.861953881062</v>
      </c>
      <c r="S3058">
        <v>0</v>
      </c>
      <c r="T3058">
        <v>0</v>
      </c>
      <c r="U3058">
        <v>1114.460738668</v>
      </c>
    </row>
    <row r="3059" spans="1:21" x14ac:dyDescent="0.3">
      <c r="A3059">
        <v>3058</v>
      </c>
      <c r="B3059">
        <v>5</v>
      </c>
      <c r="C3059">
        <v>8</v>
      </c>
      <c r="D3059">
        <v>10</v>
      </c>
      <c r="E3059">
        <v>18.61173331571765</v>
      </c>
      <c r="F3059">
        <v>497.58282564548887</v>
      </c>
      <c r="G3059">
        <v>39.871782371207502</v>
      </c>
      <c r="H3059">
        <v>201.77538351489801</v>
      </c>
      <c r="I3059">
        <v>157.070657825968</v>
      </c>
      <c r="J3059">
        <v>157.070657825968</v>
      </c>
      <c r="K3059">
        <v>44.100607774214303</v>
      </c>
      <c r="L3059">
        <v>44.100607774214303</v>
      </c>
      <c r="M3059">
        <v>19.935891185603701</v>
      </c>
      <c r="N3059">
        <v>19.935891185603701</v>
      </c>
      <c r="O3059">
        <v>19.935891185603701</v>
      </c>
      <c r="P3059">
        <v>19.935891185603701</v>
      </c>
      <c r="Q3059">
        <v>353.10692115107202</v>
      </c>
      <c r="R3059">
        <v>353.10692115107202</v>
      </c>
      <c r="S3059">
        <v>0</v>
      </c>
      <c r="T3059">
        <v>0</v>
      </c>
      <c r="U3059">
        <v>1164.6781097926601</v>
      </c>
    </row>
    <row r="3060" spans="1:21" x14ac:dyDescent="0.3">
      <c r="A3060">
        <v>3059</v>
      </c>
      <c r="B3060">
        <v>5</v>
      </c>
      <c r="C3060">
        <v>8</v>
      </c>
      <c r="D3060">
        <v>11</v>
      </c>
      <c r="E3060">
        <v>20.300000000000004</v>
      </c>
      <c r="F3060">
        <v>621.47490571511457</v>
      </c>
      <c r="G3060">
        <v>69.673792804315994</v>
      </c>
      <c r="H3060">
        <v>352.59161813093198</v>
      </c>
      <c r="I3060">
        <v>274.47251710791102</v>
      </c>
      <c r="J3060">
        <v>274.47251710791102</v>
      </c>
      <c r="K3060">
        <v>77.063437495682805</v>
      </c>
      <c r="L3060">
        <v>77.063437495682805</v>
      </c>
      <c r="M3060">
        <v>34.836896402157997</v>
      </c>
      <c r="N3060">
        <v>34.836896402157997</v>
      </c>
      <c r="O3060">
        <v>34.836896402157997</v>
      </c>
      <c r="P3060">
        <v>34.836896402157997</v>
      </c>
      <c r="Q3060">
        <v>617.03533172913103</v>
      </c>
      <c r="R3060">
        <v>617.03533172913103</v>
      </c>
      <c r="S3060">
        <v>0</v>
      </c>
      <c r="T3060">
        <v>0</v>
      </c>
      <c r="U3060">
        <v>1166.75556486094</v>
      </c>
    </row>
    <row r="3061" spans="1:21" x14ac:dyDescent="0.3">
      <c r="A3061">
        <v>3060</v>
      </c>
      <c r="B3061">
        <v>5</v>
      </c>
      <c r="C3061">
        <v>8</v>
      </c>
      <c r="D3061">
        <v>12</v>
      </c>
      <c r="E3061">
        <v>21.749747468305834</v>
      </c>
      <c r="F3061">
        <v>689.96808819263128</v>
      </c>
      <c r="G3061">
        <v>90.746996474559097</v>
      </c>
      <c r="H3061">
        <v>459.23480034095002</v>
      </c>
      <c r="I3061">
        <v>357.48816793008098</v>
      </c>
      <c r="J3061">
        <v>512.52075419531695</v>
      </c>
      <c r="K3061">
        <v>100.37167791883</v>
      </c>
      <c r="L3061">
        <v>100.37167791883</v>
      </c>
      <c r="M3061">
        <v>45.373498237279499</v>
      </c>
      <c r="N3061">
        <v>45.373498237279499</v>
      </c>
      <c r="O3061">
        <v>45.373498237279499</v>
      </c>
      <c r="P3061">
        <v>45.373498237279499</v>
      </c>
      <c r="Q3061">
        <v>803.66090059666396</v>
      </c>
      <c r="R3061">
        <v>412.14907627648699</v>
      </c>
      <c r="S3061">
        <v>0</v>
      </c>
      <c r="T3061">
        <v>0</v>
      </c>
      <c r="U3061">
        <v>1167.4025059576099</v>
      </c>
    </row>
    <row r="3062" spans="1:21" x14ac:dyDescent="0.3">
      <c r="A3062">
        <v>3061</v>
      </c>
      <c r="B3062">
        <v>5</v>
      </c>
      <c r="C3062">
        <v>8</v>
      </c>
      <c r="D3062">
        <v>13</v>
      </c>
      <c r="E3062">
        <v>22.862177826491074</v>
      </c>
      <c r="F3062">
        <v>697.01885697708155</v>
      </c>
      <c r="G3062">
        <v>101.655289376925</v>
      </c>
      <c r="H3062">
        <v>514.43737351353298</v>
      </c>
      <c r="I3062">
        <v>400.46023087879797</v>
      </c>
      <c r="J3062">
        <v>253.04094536457799</v>
      </c>
      <c r="K3062">
        <v>112.43691097750801</v>
      </c>
      <c r="L3062">
        <v>112.43691097750801</v>
      </c>
      <c r="M3062">
        <v>50.827644688462797</v>
      </c>
      <c r="N3062">
        <v>50.827644688462797</v>
      </c>
      <c r="O3062">
        <v>50.827644688462797</v>
      </c>
      <c r="P3062">
        <v>50.827644688462797</v>
      </c>
      <c r="Q3062">
        <v>900.26540364868197</v>
      </c>
      <c r="R3062">
        <v>140.60403438706899</v>
      </c>
      <c r="S3062">
        <v>0</v>
      </c>
      <c r="T3062">
        <v>0</v>
      </c>
      <c r="U3062">
        <v>1167.6322036445399</v>
      </c>
    </row>
    <row r="3063" spans="1:21" x14ac:dyDescent="0.3">
      <c r="A3063">
        <v>3062</v>
      </c>
      <c r="B3063">
        <v>5</v>
      </c>
      <c r="C3063">
        <v>8</v>
      </c>
      <c r="D3063">
        <v>14</v>
      </c>
      <c r="E3063">
        <v>23.56148078402348</v>
      </c>
      <c r="F3063">
        <v>684.93182477516677</v>
      </c>
      <c r="G3063">
        <v>101.655289376925</v>
      </c>
      <c r="H3063">
        <v>514.43737351353298</v>
      </c>
      <c r="I3063">
        <v>400.46023087879797</v>
      </c>
      <c r="J3063">
        <v>112.43691097750801</v>
      </c>
      <c r="K3063">
        <v>253.04094536457799</v>
      </c>
      <c r="L3063">
        <v>112.43691097750801</v>
      </c>
      <c r="M3063">
        <v>50.827644688462797</v>
      </c>
      <c r="N3063">
        <v>50.827644688462797</v>
      </c>
      <c r="O3063">
        <v>50.827644688462797</v>
      </c>
      <c r="P3063">
        <v>50.827644688462797</v>
      </c>
      <c r="Q3063">
        <v>900.26540364868197</v>
      </c>
      <c r="R3063">
        <v>0</v>
      </c>
      <c r="S3063">
        <v>140.60403438706899</v>
      </c>
      <c r="T3063">
        <v>0</v>
      </c>
      <c r="U3063">
        <v>1167.6322036445399</v>
      </c>
    </row>
    <row r="3064" spans="1:21" x14ac:dyDescent="0.3">
      <c r="A3064">
        <v>3063</v>
      </c>
      <c r="B3064">
        <v>5</v>
      </c>
      <c r="C3064">
        <v>8</v>
      </c>
      <c r="D3064">
        <v>15</v>
      </c>
      <c r="E3064">
        <v>23.8</v>
      </c>
      <c r="F3064">
        <v>607.37336814621415</v>
      </c>
      <c r="G3064">
        <v>90.746996474559097</v>
      </c>
      <c r="H3064">
        <v>459.23480034095002</v>
      </c>
      <c r="I3064">
        <v>357.48816793008098</v>
      </c>
      <c r="J3064">
        <v>100.37167791883</v>
      </c>
      <c r="K3064">
        <v>512.52075419531695</v>
      </c>
      <c r="L3064">
        <v>100.37167791883</v>
      </c>
      <c r="M3064">
        <v>45.373498237279499</v>
      </c>
      <c r="N3064">
        <v>45.373498237279499</v>
      </c>
      <c r="O3064">
        <v>45.373498237279499</v>
      </c>
      <c r="P3064">
        <v>45.373498237279499</v>
      </c>
      <c r="Q3064">
        <v>803.66090059666396</v>
      </c>
      <c r="R3064">
        <v>0</v>
      </c>
      <c r="S3064">
        <v>412.14907627648699</v>
      </c>
      <c r="T3064">
        <v>0</v>
      </c>
      <c r="U3064">
        <v>1167.4025059576099</v>
      </c>
    </row>
    <row r="3065" spans="1:21" x14ac:dyDescent="0.3">
      <c r="A3065">
        <v>3064</v>
      </c>
      <c r="B3065">
        <v>5</v>
      </c>
      <c r="C3065">
        <v>8</v>
      </c>
      <c r="D3065">
        <v>16</v>
      </c>
      <c r="E3065">
        <v>23.56148078402348</v>
      </c>
      <c r="F3065">
        <v>519.74238468233239</v>
      </c>
      <c r="G3065">
        <v>69.673792804315994</v>
      </c>
      <c r="H3065">
        <v>352.59161813093198</v>
      </c>
      <c r="I3065">
        <v>274.47251710791102</v>
      </c>
      <c r="J3065">
        <v>77.063437495682805</v>
      </c>
      <c r="K3065">
        <v>274.47251710791102</v>
      </c>
      <c r="L3065">
        <v>77.063437495682805</v>
      </c>
      <c r="M3065">
        <v>34.836896402157997</v>
      </c>
      <c r="N3065">
        <v>34.836896402157997</v>
      </c>
      <c r="O3065">
        <v>34.836896402157997</v>
      </c>
      <c r="P3065">
        <v>34.836896402157997</v>
      </c>
      <c r="Q3065">
        <v>617.03533172913103</v>
      </c>
      <c r="R3065">
        <v>0</v>
      </c>
      <c r="S3065">
        <v>617.03533172913103</v>
      </c>
      <c r="T3065">
        <v>0</v>
      </c>
      <c r="U3065">
        <v>1166.75556486094</v>
      </c>
    </row>
    <row r="3066" spans="1:21" x14ac:dyDescent="0.3">
      <c r="A3066">
        <v>3065</v>
      </c>
      <c r="B3066">
        <v>5</v>
      </c>
      <c r="C3066">
        <v>8</v>
      </c>
      <c r="D3066">
        <v>17</v>
      </c>
      <c r="E3066">
        <v>22.86217782649107</v>
      </c>
      <c r="F3066">
        <v>407.9373368146214</v>
      </c>
      <c r="G3066">
        <v>39.871782371207502</v>
      </c>
      <c r="H3066">
        <v>201.77538351489801</v>
      </c>
      <c r="I3066">
        <v>157.070657825968</v>
      </c>
      <c r="J3066">
        <v>44.100607774214303</v>
      </c>
      <c r="K3066">
        <v>157.070657825968</v>
      </c>
      <c r="L3066">
        <v>44.100607774214303</v>
      </c>
      <c r="M3066">
        <v>19.935891185603701</v>
      </c>
      <c r="N3066">
        <v>19.935891185603701</v>
      </c>
      <c r="O3066">
        <v>19.935891185603701</v>
      </c>
      <c r="P3066">
        <v>19.935891185603701</v>
      </c>
      <c r="Q3066">
        <v>353.10692115107202</v>
      </c>
      <c r="R3066">
        <v>0</v>
      </c>
      <c r="S3066">
        <v>353.10692115107202</v>
      </c>
      <c r="T3066">
        <v>0</v>
      </c>
      <c r="U3066">
        <v>1164.6781097926601</v>
      </c>
    </row>
    <row r="3067" spans="1:21" x14ac:dyDescent="0.3">
      <c r="A3067">
        <v>3066</v>
      </c>
      <c r="B3067">
        <v>5</v>
      </c>
      <c r="C3067">
        <v>8</v>
      </c>
      <c r="D3067">
        <v>18</v>
      </c>
      <c r="E3067">
        <v>21.749747468305831</v>
      </c>
      <c r="F3067">
        <v>285.05250942848858</v>
      </c>
      <c r="G3067">
        <v>3.3719229360993901</v>
      </c>
      <c r="H3067">
        <v>17.063973646321099</v>
      </c>
      <c r="I3067">
        <v>13.2833327785733</v>
      </c>
      <c r="J3067">
        <v>3.7295511262917498</v>
      </c>
      <c r="K3067">
        <v>13.2833327785733</v>
      </c>
      <c r="L3067">
        <v>3.7295511262917498</v>
      </c>
      <c r="M3067">
        <v>1.6859614680496899</v>
      </c>
      <c r="N3067">
        <v>1.6859614680496899</v>
      </c>
      <c r="O3067">
        <v>1.6859614680496899</v>
      </c>
      <c r="P3067">
        <v>1.6859614680496899</v>
      </c>
      <c r="Q3067">
        <v>29.861953881062</v>
      </c>
      <c r="R3067">
        <v>0</v>
      </c>
      <c r="S3067">
        <v>29.861953881062</v>
      </c>
      <c r="T3067">
        <v>0</v>
      </c>
      <c r="U3067">
        <v>1114.460738668</v>
      </c>
    </row>
    <row r="3068" spans="1:21" x14ac:dyDescent="0.3">
      <c r="A3068">
        <v>3067</v>
      </c>
      <c r="B3068">
        <v>5</v>
      </c>
      <c r="C3068">
        <v>8</v>
      </c>
      <c r="D3068">
        <v>19</v>
      </c>
      <c r="E3068">
        <v>20.299999999999997</v>
      </c>
      <c r="F3068">
        <v>151.08790252393382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 x14ac:dyDescent="0.3">
      <c r="A3069">
        <v>3068</v>
      </c>
      <c r="B3069">
        <v>5</v>
      </c>
      <c r="C3069">
        <v>8</v>
      </c>
      <c r="D3069">
        <v>20</v>
      </c>
      <c r="E3069">
        <v>18.611733315717643</v>
      </c>
      <c r="F3069">
        <v>25.181317087322309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 x14ac:dyDescent="0.3">
      <c r="A3070">
        <v>3069</v>
      </c>
      <c r="B3070">
        <v>5</v>
      </c>
      <c r="C3070">
        <v>8</v>
      </c>
      <c r="D3070">
        <v>21</v>
      </c>
      <c r="E3070">
        <v>16.799999999999997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 x14ac:dyDescent="0.3">
      <c r="A3071">
        <v>3070</v>
      </c>
      <c r="B3071">
        <v>5</v>
      </c>
      <c r="C3071">
        <v>8</v>
      </c>
      <c r="D3071">
        <v>22</v>
      </c>
      <c r="E3071">
        <v>14.988266684282351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 x14ac:dyDescent="0.3">
      <c r="A3072">
        <v>3071</v>
      </c>
      <c r="B3072">
        <v>5</v>
      </c>
      <c r="C3072">
        <v>8</v>
      </c>
      <c r="D3072">
        <v>23</v>
      </c>
      <c r="E3072">
        <v>13.299999999999997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 x14ac:dyDescent="0.3">
      <c r="A3073">
        <v>3072</v>
      </c>
      <c r="B3073">
        <v>5</v>
      </c>
      <c r="C3073">
        <v>8</v>
      </c>
      <c r="D3073">
        <v>24</v>
      </c>
      <c r="E3073">
        <v>11.850252531694167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 x14ac:dyDescent="0.3">
      <c r="A3074">
        <v>3073</v>
      </c>
      <c r="B3074">
        <v>5</v>
      </c>
      <c r="C3074">
        <v>9</v>
      </c>
      <c r="D3074">
        <v>1</v>
      </c>
      <c r="E3074">
        <v>10.737822173508929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 x14ac:dyDescent="0.3">
      <c r="A3075">
        <v>3074</v>
      </c>
      <c r="B3075">
        <v>5</v>
      </c>
      <c r="C3075">
        <v>9</v>
      </c>
      <c r="D3075">
        <v>2</v>
      </c>
      <c r="E3075">
        <v>10.038519215976523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 x14ac:dyDescent="0.3">
      <c r="A3076">
        <v>3075</v>
      </c>
      <c r="B3076">
        <v>5</v>
      </c>
      <c r="C3076">
        <v>9</v>
      </c>
      <c r="D3076">
        <v>3</v>
      </c>
      <c r="E3076">
        <v>9.8000000000000007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 x14ac:dyDescent="0.3">
      <c r="A3077">
        <v>3076</v>
      </c>
      <c r="B3077">
        <v>5</v>
      </c>
      <c r="C3077">
        <v>9</v>
      </c>
      <c r="D3077">
        <v>4</v>
      </c>
      <c r="E3077">
        <v>10.038519215976523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 x14ac:dyDescent="0.3">
      <c r="A3078">
        <v>3077</v>
      </c>
      <c r="B3078">
        <v>5</v>
      </c>
      <c r="C3078">
        <v>9</v>
      </c>
      <c r="D3078">
        <v>5</v>
      </c>
      <c r="E3078">
        <v>10.737822173508929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 x14ac:dyDescent="0.3">
      <c r="A3079">
        <v>3078</v>
      </c>
      <c r="B3079">
        <v>5</v>
      </c>
      <c r="C3079">
        <v>9</v>
      </c>
      <c r="D3079">
        <v>6</v>
      </c>
      <c r="E3079">
        <v>11.850252531694169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 x14ac:dyDescent="0.3">
      <c r="A3080">
        <v>3079</v>
      </c>
      <c r="B3080">
        <v>5</v>
      </c>
      <c r="C3080">
        <v>9</v>
      </c>
      <c r="D3080">
        <v>7</v>
      </c>
      <c r="E3080">
        <v>13.300000000000002</v>
      </c>
      <c r="F3080">
        <v>59.42790832608064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 x14ac:dyDescent="0.3">
      <c r="A3081">
        <v>3080</v>
      </c>
      <c r="B3081">
        <v>5</v>
      </c>
      <c r="C3081">
        <v>9</v>
      </c>
      <c r="D3081">
        <v>8</v>
      </c>
      <c r="E3081">
        <v>14.988266684282356</v>
      </c>
      <c r="F3081">
        <v>189.36350449666378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 x14ac:dyDescent="0.3">
      <c r="A3082">
        <v>3081</v>
      </c>
      <c r="B3082">
        <v>5</v>
      </c>
      <c r="C3082">
        <v>9</v>
      </c>
      <c r="D3082">
        <v>9</v>
      </c>
      <c r="E3082">
        <v>16.8</v>
      </c>
      <c r="F3082">
        <v>350.52393385552654</v>
      </c>
      <c r="G3082">
        <v>20.6160560349172</v>
      </c>
      <c r="H3082">
        <v>104.329738116096</v>
      </c>
      <c r="I3082">
        <v>81.214766198158699</v>
      </c>
      <c r="J3082">
        <v>81.214766198158699</v>
      </c>
      <c r="K3082">
        <v>22.802607432559899</v>
      </c>
      <c r="L3082">
        <v>22.802607432559899</v>
      </c>
      <c r="M3082">
        <v>10.3080280174586</v>
      </c>
      <c r="N3082">
        <v>10.3080280174586</v>
      </c>
      <c r="O3082">
        <v>10.3080280174586</v>
      </c>
      <c r="P3082">
        <v>10.3080280174586</v>
      </c>
      <c r="Q3082">
        <v>182.57704170316799</v>
      </c>
      <c r="R3082">
        <v>182.57704170316799</v>
      </c>
      <c r="S3082">
        <v>0</v>
      </c>
      <c r="T3082">
        <v>0</v>
      </c>
      <c r="U3082">
        <v>1131.6904462956099</v>
      </c>
    </row>
    <row r="3083" spans="1:21" x14ac:dyDescent="0.3">
      <c r="A3083">
        <v>3082</v>
      </c>
      <c r="B3083">
        <v>5</v>
      </c>
      <c r="C3083">
        <v>9</v>
      </c>
      <c r="D3083">
        <v>10</v>
      </c>
      <c r="E3083">
        <v>18.611733315717647</v>
      </c>
      <c r="F3083">
        <v>497.58282564548887</v>
      </c>
      <c r="G3083">
        <v>57.5331101566399</v>
      </c>
      <c r="H3083">
        <v>291.152405944208</v>
      </c>
      <c r="I3083">
        <v>226.64558546555099</v>
      </c>
      <c r="J3083">
        <v>226.64558546555099</v>
      </c>
      <c r="K3083">
        <v>63.635106688404797</v>
      </c>
      <c r="L3083">
        <v>63.635106688404797</v>
      </c>
      <c r="M3083">
        <v>28.7665550783199</v>
      </c>
      <c r="N3083">
        <v>28.7665550783199</v>
      </c>
      <c r="O3083">
        <v>28.7665550783199</v>
      </c>
      <c r="P3083">
        <v>28.7665550783199</v>
      </c>
      <c r="Q3083">
        <v>509.51671040236403</v>
      </c>
      <c r="R3083">
        <v>509.51671040236403</v>
      </c>
      <c r="S3083">
        <v>0</v>
      </c>
      <c r="T3083">
        <v>0</v>
      </c>
      <c r="U3083">
        <v>1135.8902105079701</v>
      </c>
    </row>
    <row r="3084" spans="1:21" x14ac:dyDescent="0.3">
      <c r="A3084">
        <v>3083</v>
      </c>
      <c r="B3084">
        <v>5</v>
      </c>
      <c r="C3084">
        <v>9</v>
      </c>
      <c r="D3084">
        <v>11</v>
      </c>
      <c r="E3084">
        <v>20.3</v>
      </c>
      <c r="F3084">
        <v>621.47490571511457</v>
      </c>
      <c r="G3084">
        <v>87.675758624950504</v>
      </c>
      <c r="H3084">
        <v>443.69247546565799</v>
      </c>
      <c r="I3084">
        <v>345.38935215889597</v>
      </c>
      <c r="J3084">
        <v>345.38935215889597</v>
      </c>
      <c r="K3084">
        <v>96.974702721536204</v>
      </c>
      <c r="L3084">
        <v>96.974702721536204</v>
      </c>
      <c r="M3084">
        <v>43.837879312475202</v>
      </c>
      <c r="N3084">
        <v>43.837879312475202</v>
      </c>
      <c r="O3084">
        <v>43.837879312475202</v>
      </c>
      <c r="P3084">
        <v>43.837879312475202</v>
      </c>
      <c r="Q3084">
        <v>776.46183206490298</v>
      </c>
      <c r="R3084">
        <v>776.46183206490298</v>
      </c>
      <c r="S3084">
        <v>0</v>
      </c>
      <c r="T3084">
        <v>0</v>
      </c>
      <c r="U3084">
        <v>1136.7000959260299</v>
      </c>
    </row>
    <row r="3085" spans="1:21" x14ac:dyDescent="0.3">
      <c r="A3085">
        <v>3084</v>
      </c>
      <c r="B3085">
        <v>5</v>
      </c>
      <c r="C3085">
        <v>9</v>
      </c>
      <c r="D3085">
        <v>12</v>
      </c>
      <c r="E3085">
        <v>21.749747468305834</v>
      </c>
      <c r="F3085">
        <v>689.96808819263128</v>
      </c>
      <c r="G3085">
        <v>108.989829759815</v>
      </c>
      <c r="H3085">
        <v>551.55459302694305</v>
      </c>
      <c r="I3085">
        <v>429.35387481139298</v>
      </c>
      <c r="J3085">
        <v>537.71760798533103</v>
      </c>
      <c r="K3085">
        <v>120.54935715858301</v>
      </c>
      <c r="L3085">
        <v>120.54935715858301</v>
      </c>
      <c r="M3085">
        <v>54.494914879907498</v>
      </c>
      <c r="N3085">
        <v>54.494914879907498</v>
      </c>
      <c r="O3085">
        <v>54.494914879907498</v>
      </c>
      <c r="P3085">
        <v>54.494914879907498</v>
      </c>
      <c r="Q3085">
        <v>965.22053779714997</v>
      </c>
      <c r="R3085">
        <v>417.16825082674802</v>
      </c>
      <c r="S3085">
        <v>0</v>
      </c>
      <c r="T3085">
        <v>0</v>
      </c>
      <c r="U3085">
        <v>1137.0026936077199</v>
      </c>
    </row>
    <row r="3086" spans="1:21" x14ac:dyDescent="0.3">
      <c r="A3086">
        <v>3085</v>
      </c>
      <c r="B3086">
        <v>5</v>
      </c>
      <c r="C3086">
        <v>9</v>
      </c>
      <c r="D3086">
        <v>13</v>
      </c>
      <c r="E3086">
        <v>22.86217782649107</v>
      </c>
      <c r="F3086">
        <v>697.01885697708155</v>
      </c>
      <c r="G3086">
        <v>115.008111401218</v>
      </c>
      <c r="H3086">
        <v>582.01074557586298</v>
      </c>
      <c r="I3086">
        <v>453.06225703510302</v>
      </c>
      <c r="J3086">
        <v>263.56301603464198</v>
      </c>
      <c r="K3086">
        <v>127.20594139831699</v>
      </c>
      <c r="L3086">
        <v>127.20594139831699</v>
      </c>
      <c r="M3086">
        <v>57.5040557006092</v>
      </c>
      <c r="N3086">
        <v>57.5040557006092</v>
      </c>
      <c r="O3086">
        <v>57.5040557006092</v>
      </c>
      <c r="P3086">
        <v>57.5040557006092</v>
      </c>
      <c r="Q3086">
        <v>1018.51880475776</v>
      </c>
      <c r="R3086">
        <v>136.357074636324</v>
      </c>
      <c r="S3086">
        <v>0</v>
      </c>
      <c r="T3086">
        <v>0</v>
      </c>
      <c r="U3086">
        <v>1089.60706971693</v>
      </c>
    </row>
    <row r="3087" spans="1:21" x14ac:dyDescent="0.3">
      <c r="A3087">
        <v>3086</v>
      </c>
      <c r="B3087">
        <v>5</v>
      </c>
      <c r="C3087">
        <v>9</v>
      </c>
      <c r="D3087">
        <v>14</v>
      </c>
      <c r="E3087">
        <v>23.56148078402348</v>
      </c>
      <c r="F3087">
        <v>684.93182477516677</v>
      </c>
      <c r="G3087">
        <v>113.01375108790199</v>
      </c>
      <c r="H3087">
        <v>571.91807368726404</v>
      </c>
      <c r="I3087">
        <v>445.205686103858</v>
      </c>
      <c r="J3087">
        <v>125.000058021467</v>
      </c>
      <c r="K3087">
        <v>258.99255910918498</v>
      </c>
      <c r="L3087">
        <v>125.000058021467</v>
      </c>
      <c r="M3087">
        <v>56.506875543951203</v>
      </c>
      <c r="N3087">
        <v>56.506875543951203</v>
      </c>
      <c r="O3087">
        <v>56.506875543951203</v>
      </c>
      <c r="P3087">
        <v>56.506875543951203</v>
      </c>
      <c r="Q3087">
        <v>1000.85662895271</v>
      </c>
      <c r="R3087">
        <v>0</v>
      </c>
      <c r="S3087">
        <v>133.99250108771699</v>
      </c>
      <c r="T3087">
        <v>0</v>
      </c>
      <c r="U3087">
        <v>1070.7121494328201</v>
      </c>
    </row>
    <row r="3088" spans="1:21" x14ac:dyDescent="0.3">
      <c r="A3088">
        <v>3087</v>
      </c>
      <c r="B3088">
        <v>5</v>
      </c>
      <c r="C3088">
        <v>9</v>
      </c>
      <c r="D3088">
        <v>15</v>
      </c>
      <c r="E3088">
        <v>23.8</v>
      </c>
      <c r="F3088">
        <v>607.37336814621415</v>
      </c>
      <c r="G3088">
        <v>100.216605744125</v>
      </c>
      <c r="H3088">
        <v>507.15676240208802</v>
      </c>
      <c r="I3088">
        <v>394.792689295039</v>
      </c>
      <c r="J3088">
        <v>110.845639686684</v>
      </c>
      <c r="K3088">
        <v>494.433596601587</v>
      </c>
      <c r="L3088">
        <v>110.845639686684</v>
      </c>
      <c r="M3088">
        <v>50.108302872062602</v>
      </c>
      <c r="N3088">
        <v>50.108302872062602</v>
      </c>
      <c r="O3088">
        <v>50.108302872062602</v>
      </c>
      <c r="P3088">
        <v>50.108302872062602</v>
      </c>
      <c r="Q3088">
        <v>887.52433420365503</v>
      </c>
      <c r="R3088">
        <v>0</v>
      </c>
      <c r="S3088">
        <v>383.58795691490297</v>
      </c>
      <c r="T3088">
        <v>0</v>
      </c>
      <c r="U3088">
        <v>1045.4787472042301</v>
      </c>
    </row>
    <row r="3089" spans="1:21" x14ac:dyDescent="0.3">
      <c r="A3089">
        <v>3088</v>
      </c>
      <c r="B3089">
        <v>5</v>
      </c>
      <c r="C3089">
        <v>9</v>
      </c>
      <c r="D3089">
        <v>16</v>
      </c>
      <c r="E3089">
        <v>23.56148078402348</v>
      </c>
      <c r="F3089">
        <v>519.74238468233239</v>
      </c>
      <c r="G3089">
        <v>85.757493472584798</v>
      </c>
      <c r="H3089">
        <v>433.98489120974699</v>
      </c>
      <c r="I3089">
        <v>337.83255004351599</v>
      </c>
      <c r="J3089">
        <v>94.852985204525595</v>
      </c>
      <c r="K3089">
        <v>337.83255004351599</v>
      </c>
      <c r="L3089">
        <v>94.852985204525595</v>
      </c>
      <c r="M3089">
        <v>42.878746736292399</v>
      </c>
      <c r="N3089">
        <v>42.878746736292399</v>
      </c>
      <c r="O3089">
        <v>42.878746736292399</v>
      </c>
      <c r="P3089">
        <v>42.878746736292399</v>
      </c>
      <c r="Q3089">
        <v>759.47355961705796</v>
      </c>
      <c r="R3089">
        <v>0</v>
      </c>
      <c r="S3089">
        <v>759.47355961705796</v>
      </c>
      <c r="T3089">
        <v>0</v>
      </c>
      <c r="U3089">
        <v>1111.8301407992899</v>
      </c>
    </row>
    <row r="3090" spans="1:21" x14ac:dyDescent="0.3">
      <c r="A3090">
        <v>3089</v>
      </c>
      <c r="B3090">
        <v>5</v>
      </c>
      <c r="C3090">
        <v>9</v>
      </c>
      <c r="D3090">
        <v>17</v>
      </c>
      <c r="E3090">
        <v>22.86217782649107</v>
      </c>
      <c r="F3090">
        <v>407.9373368146214</v>
      </c>
      <c r="G3090">
        <v>57.5331101566399</v>
      </c>
      <c r="H3090">
        <v>291.152405944208</v>
      </c>
      <c r="I3090">
        <v>226.64558546555099</v>
      </c>
      <c r="J3090">
        <v>63.635106688404797</v>
      </c>
      <c r="K3090">
        <v>226.64558546555099</v>
      </c>
      <c r="L3090">
        <v>63.635106688404797</v>
      </c>
      <c r="M3090">
        <v>28.7665550783199</v>
      </c>
      <c r="N3090">
        <v>28.7665550783199</v>
      </c>
      <c r="O3090">
        <v>28.7665550783199</v>
      </c>
      <c r="P3090">
        <v>28.7665550783199</v>
      </c>
      <c r="Q3090">
        <v>509.51671040236403</v>
      </c>
      <c r="R3090">
        <v>0</v>
      </c>
      <c r="S3090">
        <v>509.51671040236403</v>
      </c>
      <c r="T3090">
        <v>0</v>
      </c>
      <c r="U3090">
        <v>1135.8902105079701</v>
      </c>
    </row>
    <row r="3091" spans="1:21" x14ac:dyDescent="0.3">
      <c r="A3091">
        <v>3090</v>
      </c>
      <c r="B3091">
        <v>5</v>
      </c>
      <c r="C3091">
        <v>9</v>
      </c>
      <c r="D3091">
        <v>18</v>
      </c>
      <c r="E3091">
        <v>21.749747468305834</v>
      </c>
      <c r="F3091">
        <v>285.05250942848858</v>
      </c>
      <c r="G3091">
        <v>20.6160560349172</v>
      </c>
      <c r="H3091">
        <v>104.329738116096</v>
      </c>
      <c r="I3091">
        <v>81.214766198158699</v>
      </c>
      <c r="J3091">
        <v>22.802607432559899</v>
      </c>
      <c r="K3091">
        <v>81.214766198158699</v>
      </c>
      <c r="L3091">
        <v>22.802607432559899</v>
      </c>
      <c r="M3091">
        <v>10.3080280174586</v>
      </c>
      <c r="N3091">
        <v>10.3080280174586</v>
      </c>
      <c r="O3091">
        <v>10.3080280174586</v>
      </c>
      <c r="P3091">
        <v>10.3080280174586</v>
      </c>
      <c r="Q3091">
        <v>182.57704170316799</v>
      </c>
      <c r="R3091">
        <v>0</v>
      </c>
      <c r="S3091">
        <v>182.57704170316799</v>
      </c>
      <c r="T3091">
        <v>0</v>
      </c>
      <c r="U3091">
        <v>1131.6904462956099</v>
      </c>
    </row>
    <row r="3092" spans="1:21" x14ac:dyDescent="0.3">
      <c r="A3092">
        <v>3091</v>
      </c>
      <c r="B3092">
        <v>5</v>
      </c>
      <c r="C3092">
        <v>9</v>
      </c>
      <c r="D3092">
        <v>19</v>
      </c>
      <c r="E3092">
        <v>20.3</v>
      </c>
      <c r="F3092">
        <v>151.08790252393382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 x14ac:dyDescent="0.3">
      <c r="A3093">
        <v>3092</v>
      </c>
      <c r="B3093">
        <v>5</v>
      </c>
      <c r="C3093">
        <v>9</v>
      </c>
      <c r="D3093">
        <v>20</v>
      </c>
      <c r="E3093">
        <v>18.611733315717647</v>
      </c>
      <c r="F3093">
        <v>25.181317087322309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 x14ac:dyDescent="0.3">
      <c r="A3094">
        <v>3093</v>
      </c>
      <c r="B3094">
        <v>5</v>
      </c>
      <c r="C3094">
        <v>9</v>
      </c>
      <c r="D3094">
        <v>21</v>
      </c>
      <c r="E3094">
        <v>16.8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 x14ac:dyDescent="0.3">
      <c r="A3095">
        <v>3094</v>
      </c>
      <c r="B3095">
        <v>5</v>
      </c>
      <c r="C3095">
        <v>9</v>
      </c>
      <c r="D3095">
        <v>22</v>
      </c>
      <c r="E3095">
        <v>14.988266684282356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 x14ac:dyDescent="0.3">
      <c r="A3096">
        <v>3095</v>
      </c>
      <c r="B3096">
        <v>5</v>
      </c>
      <c r="C3096">
        <v>9</v>
      </c>
      <c r="D3096">
        <v>23</v>
      </c>
      <c r="E3096">
        <v>13.300000000000002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 x14ac:dyDescent="0.3">
      <c r="A3097">
        <v>3096</v>
      </c>
      <c r="B3097">
        <v>5</v>
      </c>
      <c r="C3097">
        <v>9</v>
      </c>
      <c r="D3097">
        <v>24</v>
      </c>
      <c r="E3097">
        <v>11.850252531694169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 x14ac:dyDescent="0.3">
      <c r="A3098">
        <v>3097</v>
      </c>
      <c r="B3098">
        <v>5</v>
      </c>
      <c r="C3098">
        <v>10</v>
      </c>
      <c r="D3098">
        <v>1</v>
      </c>
      <c r="E3098">
        <v>10.737822173508929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 x14ac:dyDescent="0.3">
      <c r="A3099">
        <v>3098</v>
      </c>
      <c r="B3099">
        <v>5</v>
      </c>
      <c r="C3099">
        <v>10</v>
      </c>
      <c r="D3099">
        <v>2</v>
      </c>
      <c r="E3099">
        <v>10.038519215976523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 x14ac:dyDescent="0.3">
      <c r="A3100">
        <v>3099</v>
      </c>
      <c r="B3100">
        <v>5</v>
      </c>
      <c r="C3100">
        <v>10</v>
      </c>
      <c r="D3100">
        <v>3</v>
      </c>
      <c r="E3100">
        <v>9.8000000000000007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 x14ac:dyDescent="0.3">
      <c r="A3101">
        <v>3100</v>
      </c>
      <c r="B3101">
        <v>5</v>
      </c>
      <c r="C3101">
        <v>10</v>
      </c>
      <c r="D3101">
        <v>4</v>
      </c>
      <c r="E3101">
        <v>10.038519215976523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 x14ac:dyDescent="0.3">
      <c r="A3102">
        <v>3101</v>
      </c>
      <c r="B3102">
        <v>5</v>
      </c>
      <c r="C3102">
        <v>10</v>
      </c>
      <c r="D3102">
        <v>5</v>
      </c>
      <c r="E3102">
        <v>10.737822173508929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 x14ac:dyDescent="0.3">
      <c r="A3103">
        <v>3102</v>
      </c>
      <c r="B3103">
        <v>5</v>
      </c>
      <c r="C3103">
        <v>10</v>
      </c>
      <c r="D3103">
        <v>6</v>
      </c>
      <c r="E3103">
        <v>11.850252531694169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 x14ac:dyDescent="0.3">
      <c r="A3104">
        <v>3103</v>
      </c>
      <c r="B3104">
        <v>5</v>
      </c>
      <c r="C3104">
        <v>10</v>
      </c>
      <c r="D3104">
        <v>7</v>
      </c>
      <c r="E3104">
        <v>13.300000000000002</v>
      </c>
      <c r="F3104">
        <v>59.42790832608064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 x14ac:dyDescent="0.3">
      <c r="A3105">
        <v>3104</v>
      </c>
      <c r="B3105">
        <v>5</v>
      </c>
      <c r="C3105">
        <v>10</v>
      </c>
      <c r="D3105">
        <v>8</v>
      </c>
      <c r="E3105">
        <v>14.988266684282356</v>
      </c>
      <c r="F3105">
        <v>189.36350449666378</v>
      </c>
      <c r="G3105">
        <v>31.2449782419495</v>
      </c>
      <c r="H3105">
        <v>158.118526254714</v>
      </c>
      <c r="I3105">
        <v>58.588557310537603</v>
      </c>
      <c r="J3105">
        <v>123.086277922831</v>
      </c>
      <c r="K3105">
        <v>34.558839570641098</v>
      </c>
      <c r="L3105">
        <v>34.558839570641098</v>
      </c>
      <c r="M3105">
        <v>15.6224891209747</v>
      </c>
      <c r="N3105">
        <v>15.6224891209747</v>
      </c>
      <c r="O3105">
        <v>15.6224891209747</v>
      </c>
      <c r="P3105">
        <v>15.6224891209747</v>
      </c>
      <c r="Q3105">
        <v>24.029717739896501</v>
      </c>
      <c r="R3105">
        <v>276.70742094574899</v>
      </c>
      <c r="S3105">
        <v>0</v>
      </c>
      <c r="T3105">
        <v>0</v>
      </c>
      <c r="U3105">
        <v>1041.0226541983</v>
      </c>
    </row>
    <row r="3106" spans="1:21" x14ac:dyDescent="0.3">
      <c r="A3106">
        <v>3105</v>
      </c>
      <c r="B3106">
        <v>5</v>
      </c>
      <c r="C3106">
        <v>10</v>
      </c>
      <c r="D3106">
        <v>9</v>
      </c>
      <c r="E3106">
        <v>16.8</v>
      </c>
      <c r="F3106">
        <v>350.52393385552654</v>
      </c>
      <c r="G3106">
        <v>59.187034090055597</v>
      </c>
      <c r="H3106">
        <v>291.33689976546998</v>
      </c>
      <c r="I3106">
        <v>224.05229418173499</v>
      </c>
      <c r="J3106">
        <v>227.84055700609201</v>
      </c>
      <c r="K3106">
        <v>64.6459104305804</v>
      </c>
      <c r="L3106">
        <v>64.6459104305804</v>
      </c>
      <c r="M3106">
        <v>29.593517045027799</v>
      </c>
      <c r="N3106">
        <v>29.593517045027799</v>
      </c>
      <c r="O3106">
        <v>29.593517045027799</v>
      </c>
      <c r="P3106">
        <v>29.593517045027799</v>
      </c>
      <c r="Q3106">
        <v>159.40638375115401</v>
      </c>
      <c r="R3106">
        <v>509.83957458957298</v>
      </c>
      <c r="S3106">
        <v>0</v>
      </c>
      <c r="T3106">
        <v>0</v>
      </c>
      <c r="U3106">
        <v>851.39369432992203</v>
      </c>
    </row>
    <row r="3107" spans="1:21" x14ac:dyDescent="0.3">
      <c r="A3107">
        <v>3106</v>
      </c>
      <c r="B3107">
        <v>5</v>
      </c>
      <c r="C3107">
        <v>10</v>
      </c>
      <c r="D3107">
        <v>10</v>
      </c>
      <c r="E3107">
        <v>18.611733315717647</v>
      </c>
      <c r="F3107">
        <v>497.58282564548887</v>
      </c>
      <c r="G3107">
        <v>100.071470886326</v>
      </c>
      <c r="H3107">
        <v>397.51135475916197</v>
      </c>
      <c r="I3107">
        <v>359.01021527994999</v>
      </c>
      <c r="J3107">
        <v>323.42883666956698</v>
      </c>
      <c r="K3107">
        <v>99.794018007712097</v>
      </c>
      <c r="L3107">
        <v>99.794018007712097</v>
      </c>
      <c r="M3107">
        <v>50.035735443163198</v>
      </c>
      <c r="N3107">
        <v>50.035735443163198</v>
      </c>
      <c r="O3107">
        <v>50.035735443163198</v>
      </c>
      <c r="P3107">
        <v>50.035735443163198</v>
      </c>
      <c r="Q3107">
        <v>259.21619727223799</v>
      </c>
      <c r="R3107">
        <v>695.64487082853395</v>
      </c>
      <c r="S3107">
        <v>0</v>
      </c>
      <c r="T3107">
        <v>0</v>
      </c>
      <c r="U3107">
        <v>775.16753262710097</v>
      </c>
    </row>
    <row r="3108" spans="1:21" x14ac:dyDescent="0.3">
      <c r="A3108">
        <v>3107</v>
      </c>
      <c r="B3108">
        <v>5</v>
      </c>
      <c r="C3108">
        <v>10</v>
      </c>
      <c r="D3108">
        <v>11</v>
      </c>
      <c r="E3108">
        <v>20.3</v>
      </c>
      <c r="F3108">
        <v>621.47490571511457</v>
      </c>
      <c r="G3108">
        <v>134.890667670726</v>
      </c>
      <c r="H3108">
        <v>486.58423804438701</v>
      </c>
      <c r="I3108">
        <v>468.77109069694598</v>
      </c>
      <c r="J3108">
        <v>582.30750057425701</v>
      </c>
      <c r="K3108">
        <v>129.592824406874</v>
      </c>
      <c r="L3108">
        <v>129.592824406874</v>
      </c>
      <c r="M3108">
        <v>67.4453338353634</v>
      </c>
      <c r="N3108">
        <v>67.4453338353634</v>
      </c>
      <c r="O3108">
        <v>67.4453338353634</v>
      </c>
      <c r="P3108">
        <v>67.4453338353634</v>
      </c>
      <c r="Q3108">
        <v>339.17826629007101</v>
      </c>
      <c r="R3108">
        <v>452.71467616738198</v>
      </c>
      <c r="S3108">
        <v>0</v>
      </c>
      <c r="T3108">
        <v>0</v>
      </c>
      <c r="U3108">
        <v>746.16130632331306</v>
      </c>
    </row>
    <row r="3109" spans="1:21" x14ac:dyDescent="0.3">
      <c r="A3109">
        <v>3108</v>
      </c>
      <c r="B3109">
        <v>5</v>
      </c>
      <c r="C3109">
        <v>10</v>
      </c>
      <c r="D3109">
        <v>12</v>
      </c>
      <c r="E3109">
        <v>21.749747468305834</v>
      </c>
      <c r="F3109">
        <v>689.96808819263128</v>
      </c>
      <c r="G3109">
        <v>175.719027619651</v>
      </c>
      <c r="H3109">
        <v>514.24906057297903</v>
      </c>
      <c r="I3109">
        <v>526.48820731318403</v>
      </c>
      <c r="J3109">
        <v>418.154112708632</v>
      </c>
      <c r="K3109">
        <v>156.856322629088</v>
      </c>
      <c r="L3109">
        <v>156.856322629088</v>
      </c>
      <c r="M3109">
        <v>87.859513809825799</v>
      </c>
      <c r="N3109">
        <v>87.859513809825799</v>
      </c>
      <c r="O3109">
        <v>87.859513809825799</v>
      </c>
      <c r="P3109">
        <v>87.859513809825799</v>
      </c>
      <c r="Q3109">
        <v>369.63188468409498</v>
      </c>
      <c r="R3109">
        <v>261.29779007954301</v>
      </c>
      <c r="S3109">
        <v>0</v>
      </c>
      <c r="T3109">
        <v>0</v>
      </c>
      <c r="U3109">
        <v>685.09587765199797</v>
      </c>
    </row>
    <row r="3110" spans="1:21" x14ac:dyDescent="0.3">
      <c r="A3110">
        <v>3109</v>
      </c>
      <c r="B3110">
        <v>5</v>
      </c>
      <c r="C3110">
        <v>10</v>
      </c>
      <c r="D3110">
        <v>13</v>
      </c>
      <c r="E3110">
        <v>22.86217782649107</v>
      </c>
      <c r="F3110">
        <v>697.01885697708155</v>
      </c>
      <c r="G3110">
        <v>224.54361728279599</v>
      </c>
      <c r="H3110">
        <v>472.47523969428499</v>
      </c>
      <c r="I3110">
        <v>525.90083806842699</v>
      </c>
      <c r="J3110">
        <v>258.64907691541998</v>
      </c>
      <c r="K3110">
        <v>181.973694339106</v>
      </c>
      <c r="L3110">
        <v>181.973694339106</v>
      </c>
      <c r="M3110">
        <v>112.271808641398</v>
      </c>
      <c r="N3110">
        <v>112.271808641398</v>
      </c>
      <c r="O3110">
        <v>112.271808641398</v>
      </c>
      <c r="P3110">
        <v>112.271808641398</v>
      </c>
      <c r="Q3110">
        <v>343.92714372931999</v>
      </c>
      <c r="R3110">
        <v>76.675382576313595</v>
      </c>
      <c r="S3110">
        <v>0</v>
      </c>
      <c r="T3110">
        <v>0</v>
      </c>
      <c r="U3110">
        <v>589.40465438542697</v>
      </c>
    </row>
    <row r="3111" spans="1:21" x14ac:dyDescent="0.3">
      <c r="A3111">
        <v>3110</v>
      </c>
      <c r="B3111">
        <v>5</v>
      </c>
      <c r="C3111">
        <v>10</v>
      </c>
      <c r="D3111">
        <v>14</v>
      </c>
      <c r="E3111">
        <v>23.56148078402348</v>
      </c>
      <c r="F3111">
        <v>684.93182477516677</v>
      </c>
      <c r="G3111">
        <v>236.168380609325</v>
      </c>
      <c r="H3111">
        <v>448.76344416584101</v>
      </c>
      <c r="I3111">
        <v>513.24407739501203</v>
      </c>
      <c r="J3111">
        <v>186.577372782179</v>
      </c>
      <c r="K3111">
        <v>259.404699754793</v>
      </c>
      <c r="L3111">
        <v>186.577372782179</v>
      </c>
      <c r="M3111">
        <v>118.084190304662</v>
      </c>
      <c r="N3111">
        <v>118.084190304662</v>
      </c>
      <c r="O3111">
        <v>118.084190304662</v>
      </c>
      <c r="P3111">
        <v>118.084190304662</v>
      </c>
      <c r="Q3111">
        <v>326.66670461283201</v>
      </c>
      <c r="R3111">
        <v>0</v>
      </c>
      <c r="S3111">
        <v>72.827326972614401</v>
      </c>
      <c r="T3111">
        <v>0</v>
      </c>
      <c r="U3111">
        <v>559.82460134953999</v>
      </c>
    </row>
    <row r="3112" spans="1:21" x14ac:dyDescent="0.3">
      <c r="A3112">
        <v>3111</v>
      </c>
      <c r="B3112">
        <v>5</v>
      </c>
      <c r="C3112">
        <v>10</v>
      </c>
      <c r="D3112">
        <v>15</v>
      </c>
      <c r="E3112">
        <v>23.8</v>
      </c>
      <c r="F3112">
        <v>607.37336814621415</v>
      </c>
      <c r="G3112">
        <v>253.24297064470099</v>
      </c>
      <c r="H3112">
        <v>354.13039750151199</v>
      </c>
      <c r="I3112">
        <v>441.90063132679302</v>
      </c>
      <c r="J3112">
        <v>187.35882213697201</v>
      </c>
      <c r="K3112">
        <v>367.297877667835</v>
      </c>
      <c r="L3112">
        <v>187.35882213697201</v>
      </c>
      <c r="M3112">
        <v>126.62148532235</v>
      </c>
      <c r="N3112">
        <v>126.62148532235</v>
      </c>
      <c r="O3112">
        <v>126.62148532235</v>
      </c>
      <c r="P3112">
        <v>126.62148532235</v>
      </c>
      <c r="Q3112">
        <v>254.54180918981999</v>
      </c>
      <c r="R3112">
        <v>0</v>
      </c>
      <c r="S3112">
        <v>179.93905553086199</v>
      </c>
      <c r="T3112">
        <v>0</v>
      </c>
      <c r="U3112">
        <v>471.78166005637001</v>
      </c>
    </row>
    <row r="3113" spans="1:21" x14ac:dyDescent="0.3">
      <c r="A3113">
        <v>3112</v>
      </c>
      <c r="B3113">
        <v>5</v>
      </c>
      <c r="C3113">
        <v>10</v>
      </c>
      <c r="D3113">
        <v>16</v>
      </c>
      <c r="E3113">
        <v>23.56148078402348</v>
      </c>
      <c r="F3113">
        <v>519.74238468233239</v>
      </c>
      <c r="G3113">
        <v>227.16491807557</v>
      </c>
      <c r="H3113">
        <v>292.57746660676202</v>
      </c>
      <c r="I3113">
        <v>369.50066058640499</v>
      </c>
      <c r="J3113">
        <v>165.556697506018</v>
      </c>
      <c r="K3113">
        <v>437.76878884110698</v>
      </c>
      <c r="L3113">
        <v>165.556697506018</v>
      </c>
      <c r="M3113">
        <v>113.582459037785</v>
      </c>
      <c r="N3113">
        <v>113.582459037785</v>
      </c>
      <c r="O3113">
        <v>113.582459037785</v>
      </c>
      <c r="P3113">
        <v>113.582459037785</v>
      </c>
      <c r="Q3113">
        <v>203.94396308038699</v>
      </c>
      <c r="R3113">
        <v>0</v>
      </c>
      <c r="S3113">
        <v>272.21209133508802</v>
      </c>
      <c r="T3113">
        <v>0</v>
      </c>
      <c r="U3113">
        <v>448.65815128222903</v>
      </c>
    </row>
    <row r="3114" spans="1:21" x14ac:dyDescent="0.3">
      <c r="A3114">
        <v>3113</v>
      </c>
      <c r="B3114">
        <v>5</v>
      </c>
      <c r="C3114">
        <v>10</v>
      </c>
      <c r="D3114">
        <v>17</v>
      </c>
      <c r="E3114">
        <v>22.86217782649107</v>
      </c>
      <c r="F3114">
        <v>407.9373368146214</v>
      </c>
      <c r="G3114">
        <v>179.35615099068301</v>
      </c>
      <c r="H3114">
        <v>228.581185823938</v>
      </c>
      <c r="I3114">
        <v>279.52905005274903</v>
      </c>
      <c r="J3114">
        <v>130.47180917680299</v>
      </c>
      <c r="K3114">
        <v>265.15926892950301</v>
      </c>
      <c r="L3114">
        <v>130.47180917680299</v>
      </c>
      <c r="M3114">
        <v>89.678075495341602</v>
      </c>
      <c r="N3114">
        <v>89.678075495341602</v>
      </c>
      <c r="O3114">
        <v>89.678075495341602</v>
      </c>
      <c r="P3114">
        <v>89.678075495341602</v>
      </c>
      <c r="Q3114">
        <v>149.05724087594601</v>
      </c>
      <c r="R3114">
        <v>0</v>
      </c>
      <c r="S3114">
        <v>400.01707519189102</v>
      </c>
      <c r="T3114">
        <v>0</v>
      </c>
      <c r="U3114">
        <v>445.745037717152</v>
      </c>
    </row>
    <row r="3115" spans="1:21" x14ac:dyDescent="0.3">
      <c r="A3115">
        <v>3114</v>
      </c>
      <c r="B3115">
        <v>5</v>
      </c>
      <c r="C3115">
        <v>10</v>
      </c>
      <c r="D3115">
        <v>18</v>
      </c>
      <c r="E3115">
        <v>21.749747468305834</v>
      </c>
      <c r="F3115">
        <v>285.05250942848858</v>
      </c>
      <c r="G3115">
        <v>107.922057354586</v>
      </c>
      <c r="H3115">
        <v>177.13045207390101</v>
      </c>
      <c r="I3115">
        <v>179.384057079976</v>
      </c>
      <c r="J3115">
        <v>82.466279620142103</v>
      </c>
      <c r="K3115">
        <v>185.284131128517</v>
      </c>
      <c r="L3115">
        <v>82.466279620142103</v>
      </c>
      <c r="M3115">
        <v>53.961028677293299</v>
      </c>
      <c r="N3115">
        <v>53.961028677293299</v>
      </c>
      <c r="O3115">
        <v>53.961028677293299</v>
      </c>
      <c r="P3115">
        <v>53.961028677293299</v>
      </c>
      <c r="Q3115">
        <v>96.917777459834099</v>
      </c>
      <c r="R3115">
        <v>0</v>
      </c>
      <c r="S3115">
        <v>309.978291129328</v>
      </c>
      <c r="T3115">
        <v>0</v>
      </c>
      <c r="U3115">
        <v>517.64040219735398</v>
      </c>
    </row>
    <row r="3116" spans="1:21" x14ac:dyDescent="0.3">
      <c r="A3116">
        <v>3115</v>
      </c>
      <c r="B3116">
        <v>5</v>
      </c>
      <c r="C3116">
        <v>10</v>
      </c>
      <c r="D3116">
        <v>19</v>
      </c>
      <c r="E3116">
        <v>20.3</v>
      </c>
      <c r="F3116">
        <v>151.08790252393382</v>
      </c>
      <c r="G3116">
        <v>27.707746945762899</v>
      </c>
      <c r="H3116">
        <v>123.38015557817</v>
      </c>
      <c r="I3116">
        <v>47.713093440714701</v>
      </c>
      <c r="J3116">
        <v>28.962663725274801</v>
      </c>
      <c r="K3116">
        <v>98.207136640556996</v>
      </c>
      <c r="L3116">
        <v>28.962663725274801</v>
      </c>
      <c r="M3116">
        <v>13.8538734728814</v>
      </c>
      <c r="N3116">
        <v>13.8538734728814</v>
      </c>
      <c r="O3116">
        <v>13.8538734728814</v>
      </c>
      <c r="P3116">
        <v>13.8538734728814</v>
      </c>
      <c r="Q3116">
        <v>18.7504297154399</v>
      </c>
      <c r="R3116">
        <v>0</v>
      </c>
      <c r="S3116">
        <v>215.915272261799</v>
      </c>
      <c r="T3116">
        <v>0</v>
      </c>
      <c r="U3116">
        <v>812.31175168227605</v>
      </c>
    </row>
    <row r="3117" spans="1:21" x14ac:dyDescent="0.3">
      <c r="A3117">
        <v>3116</v>
      </c>
      <c r="B3117">
        <v>5</v>
      </c>
      <c r="C3117">
        <v>10</v>
      </c>
      <c r="D3117">
        <v>20</v>
      </c>
      <c r="E3117">
        <v>18.611733315717647</v>
      </c>
      <c r="F3117">
        <v>25.181317087322309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 x14ac:dyDescent="0.3">
      <c r="A3118">
        <v>3117</v>
      </c>
      <c r="B3118">
        <v>5</v>
      </c>
      <c r="C3118">
        <v>10</v>
      </c>
      <c r="D3118">
        <v>21</v>
      </c>
      <c r="E3118">
        <v>16.8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 x14ac:dyDescent="0.3">
      <c r="A3119">
        <v>3118</v>
      </c>
      <c r="B3119">
        <v>5</v>
      </c>
      <c r="C3119">
        <v>10</v>
      </c>
      <c r="D3119">
        <v>22</v>
      </c>
      <c r="E3119">
        <v>14.988266684282356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 x14ac:dyDescent="0.3">
      <c r="A3120">
        <v>3119</v>
      </c>
      <c r="B3120">
        <v>5</v>
      </c>
      <c r="C3120">
        <v>10</v>
      </c>
      <c r="D3120">
        <v>23</v>
      </c>
      <c r="E3120">
        <v>13.300000000000002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 x14ac:dyDescent="0.3">
      <c r="A3121">
        <v>3120</v>
      </c>
      <c r="B3121">
        <v>5</v>
      </c>
      <c r="C3121">
        <v>10</v>
      </c>
      <c r="D3121">
        <v>24</v>
      </c>
      <c r="E3121">
        <v>11.850252531694169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 x14ac:dyDescent="0.3">
      <c r="A3122">
        <v>3121</v>
      </c>
      <c r="B3122">
        <v>5</v>
      </c>
      <c r="C3122">
        <v>11</v>
      </c>
      <c r="D3122">
        <v>1</v>
      </c>
      <c r="E3122">
        <v>10.737822173508929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 x14ac:dyDescent="0.3">
      <c r="A3123">
        <v>3122</v>
      </c>
      <c r="B3123">
        <v>5</v>
      </c>
      <c r="C3123">
        <v>11</v>
      </c>
      <c r="D3123">
        <v>2</v>
      </c>
      <c r="E3123">
        <v>10.038519215976523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 x14ac:dyDescent="0.3">
      <c r="A3124">
        <v>3123</v>
      </c>
      <c r="B3124">
        <v>5</v>
      </c>
      <c r="C3124">
        <v>11</v>
      </c>
      <c r="D3124">
        <v>3</v>
      </c>
      <c r="E3124">
        <v>9.8000000000000007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 x14ac:dyDescent="0.3">
      <c r="A3125">
        <v>3124</v>
      </c>
      <c r="B3125">
        <v>5</v>
      </c>
      <c r="C3125">
        <v>11</v>
      </c>
      <c r="D3125">
        <v>4</v>
      </c>
      <c r="E3125">
        <v>10.038519215976523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 x14ac:dyDescent="0.3">
      <c r="A3126">
        <v>3125</v>
      </c>
      <c r="B3126">
        <v>5</v>
      </c>
      <c r="C3126">
        <v>11</v>
      </c>
      <c r="D3126">
        <v>5</v>
      </c>
      <c r="E3126">
        <v>10.737822173508929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 x14ac:dyDescent="0.3">
      <c r="A3127">
        <v>3126</v>
      </c>
      <c r="B3127">
        <v>5</v>
      </c>
      <c r="C3127">
        <v>11</v>
      </c>
      <c r="D3127">
        <v>6</v>
      </c>
      <c r="E3127">
        <v>11.850252531694169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 x14ac:dyDescent="0.3">
      <c r="A3128">
        <v>3127</v>
      </c>
      <c r="B3128">
        <v>5</v>
      </c>
      <c r="C3128">
        <v>11</v>
      </c>
      <c r="D3128">
        <v>7</v>
      </c>
      <c r="E3128">
        <v>13.300000000000002</v>
      </c>
      <c r="F3128">
        <v>59.42790832608064</v>
      </c>
      <c r="G3128">
        <v>56.289346182046501</v>
      </c>
      <c r="H3128">
        <v>3.1385621440340499</v>
      </c>
      <c r="I3128">
        <v>34.087463923631297</v>
      </c>
      <c r="J3128">
        <v>53.6154856139066</v>
      </c>
      <c r="K3128">
        <v>34.087463923631297</v>
      </c>
      <c r="L3128">
        <v>41.662227266716201</v>
      </c>
      <c r="M3128">
        <v>28.144673091023201</v>
      </c>
      <c r="N3128">
        <v>28.144673091023201</v>
      </c>
      <c r="O3128">
        <v>28.144673091023201</v>
      </c>
      <c r="P3128">
        <v>28.144673091023201</v>
      </c>
      <c r="Q3128">
        <v>0</v>
      </c>
      <c r="R3128">
        <v>19.528021690275299</v>
      </c>
      <c r="S3128">
        <v>0</v>
      </c>
      <c r="T3128">
        <v>7.5747633430848396</v>
      </c>
      <c r="U3128">
        <v>21.179500541126199</v>
      </c>
    </row>
    <row r="3129" spans="1:21" x14ac:dyDescent="0.3">
      <c r="A3129">
        <v>3128</v>
      </c>
      <c r="B3129">
        <v>5</v>
      </c>
      <c r="C3129">
        <v>11</v>
      </c>
      <c r="D3129">
        <v>8</v>
      </c>
      <c r="E3129">
        <v>14.988266684282356</v>
      </c>
      <c r="F3129">
        <v>189.36350449666378</v>
      </c>
      <c r="G3129">
        <v>149.84369401825899</v>
      </c>
      <c r="H3129">
        <v>39.519810478404203</v>
      </c>
      <c r="I3129">
        <v>93.858197458796099</v>
      </c>
      <c r="J3129">
        <v>123.086277922831</v>
      </c>
      <c r="K3129">
        <v>93.858197458796099</v>
      </c>
      <c r="L3129">
        <v>117.553811942745</v>
      </c>
      <c r="M3129">
        <v>74.921847009129706</v>
      </c>
      <c r="N3129">
        <v>74.921847009129706</v>
      </c>
      <c r="O3129">
        <v>74.921847009129706</v>
      </c>
      <c r="P3129">
        <v>74.921847009129706</v>
      </c>
      <c r="Q3129">
        <v>0</v>
      </c>
      <c r="R3129">
        <v>69.159668337207407</v>
      </c>
      <c r="S3129">
        <v>0</v>
      </c>
      <c r="T3129">
        <v>23.6956144839491</v>
      </c>
      <c r="U3129">
        <v>119.027497451484</v>
      </c>
    </row>
    <row r="3130" spans="1:21" x14ac:dyDescent="0.3">
      <c r="A3130">
        <v>3129</v>
      </c>
      <c r="B3130">
        <v>5</v>
      </c>
      <c r="C3130">
        <v>11</v>
      </c>
      <c r="D3130">
        <v>9</v>
      </c>
      <c r="E3130">
        <v>16.8</v>
      </c>
      <c r="F3130">
        <v>350.52393385552654</v>
      </c>
      <c r="G3130">
        <v>216.37580003373401</v>
      </c>
      <c r="H3130">
        <v>134.14813382179199</v>
      </c>
      <c r="I3130">
        <v>143.24029340241901</v>
      </c>
      <c r="J3130">
        <v>227.84055700609201</v>
      </c>
      <c r="K3130">
        <v>143.24029340241901</v>
      </c>
      <c r="L3130">
        <v>155.32611192604301</v>
      </c>
      <c r="M3130">
        <v>108.187900016867</v>
      </c>
      <c r="N3130">
        <v>108.187900016867</v>
      </c>
      <c r="O3130">
        <v>108.187900016867</v>
      </c>
      <c r="P3130">
        <v>108.187900016867</v>
      </c>
      <c r="Q3130">
        <v>0</v>
      </c>
      <c r="R3130">
        <v>234.75923418813599</v>
      </c>
      <c r="S3130">
        <v>0</v>
      </c>
      <c r="T3130">
        <v>12.0858185236232</v>
      </c>
      <c r="U3130">
        <v>263.24595131142701</v>
      </c>
    </row>
    <row r="3131" spans="1:21" x14ac:dyDescent="0.3">
      <c r="A3131">
        <v>3130</v>
      </c>
      <c r="B3131">
        <v>5</v>
      </c>
      <c r="C3131">
        <v>11</v>
      </c>
      <c r="D3131">
        <v>10</v>
      </c>
      <c r="E3131">
        <v>18.611733315717647</v>
      </c>
      <c r="F3131">
        <v>497.58282564548887</v>
      </c>
      <c r="G3131">
        <v>260.43584749690399</v>
      </c>
      <c r="H3131">
        <v>237.146978148584</v>
      </c>
      <c r="I3131">
        <v>212.39051489682799</v>
      </c>
      <c r="J3131">
        <v>441.59189667344202</v>
      </c>
      <c r="K3131">
        <v>179.976206313001</v>
      </c>
      <c r="L3131">
        <v>179.976206313001</v>
      </c>
      <c r="M3131">
        <v>130.21792374845199</v>
      </c>
      <c r="N3131">
        <v>130.21792374845199</v>
      </c>
      <c r="O3131">
        <v>130.21792374845199</v>
      </c>
      <c r="P3131">
        <v>130.21792374845199</v>
      </c>
      <c r="Q3131">
        <v>32.4143085838273</v>
      </c>
      <c r="R3131">
        <v>261.61569036044102</v>
      </c>
      <c r="S3131">
        <v>0</v>
      </c>
      <c r="T3131">
        <v>0</v>
      </c>
      <c r="U3131">
        <v>354.58728980145798</v>
      </c>
    </row>
    <row r="3132" spans="1:21" x14ac:dyDescent="0.3">
      <c r="A3132">
        <v>3131</v>
      </c>
      <c r="B3132">
        <v>5</v>
      </c>
      <c r="C3132">
        <v>11</v>
      </c>
      <c r="D3132">
        <v>11</v>
      </c>
      <c r="E3132">
        <v>20.3</v>
      </c>
      <c r="F3132">
        <v>621.47490571511457</v>
      </c>
      <c r="G3132">
        <v>289.43432940153002</v>
      </c>
      <c r="H3132">
        <v>332.04057631358398</v>
      </c>
      <c r="I3132">
        <v>291.47213228583098</v>
      </c>
      <c r="J3132">
        <v>442.19670780155502</v>
      </c>
      <c r="K3132">
        <v>206.864655272276</v>
      </c>
      <c r="L3132">
        <v>206.864655272276</v>
      </c>
      <c r="M3132">
        <v>144.71716470076501</v>
      </c>
      <c r="N3132">
        <v>144.71716470076501</v>
      </c>
      <c r="O3132">
        <v>144.71716470076501</v>
      </c>
      <c r="P3132">
        <v>144.71716470076501</v>
      </c>
      <c r="Q3132">
        <v>84.607477013554302</v>
      </c>
      <c r="R3132">
        <v>235.332052529278</v>
      </c>
      <c r="S3132">
        <v>0</v>
      </c>
      <c r="T3132">
        <v>0</v>
      </c>
      <c r="U3132">
        <v>415.680820381334</v>
      </c>
    </row>
    <row r="3133" spans="1:21" x14ac:dyDescent="0.3">
      <c r="A3133">
        <v>3132</v>
      </c>
      <c r="B3133">
        <v>5</v>
      </c>
      <c r="C3133">
        <v>11</v>
      </c>
      <c r="D3133">
        <v>12</v>
      </c>
      <c r="E3133">
        <v>21.749747468305834</v>
      </c>
      <c r="F3133">
        <v>689.96808819263128</v>
      </c>
      <c r="G3133">
        <v>325.19278649606798</v>
      </c>
      <c r="H3133">
        <v>364.775301696562</v>
      </c>
      <c r="I3133">
        <v>347.41980743288502</v>
      </c>
      <c r="J3133">
        <v>377.34218160220098</v>
      </c>
      <c r="K3133">
        <v>231.593202067297</v>
      </c>
      <c r="L3133">
        <v>231.593202067297</v>
      </c>
      <c r="M3133">
        <v>162.59639324803399</v>
      </c>
      <c r="N3133">
        <v>162.59639324803399</v>
      </c>
      <c r="O3133">
        <v>162.59639324803399</v>
      </c>
      <c r="P3133">
        <v>162.59639324803399</v>
      </c>
      <c r="Q3133">
        <v>115.826605365587</v>
      </c>
      <c r="R3133">
        <v>145.74897953490401</v>
      </c>
      <c r="S3133">
        <v>0</v>
      </c>
      <c r="T3133">
        <v>0</v>
      </c>
      <c r="U3133">
        <v>409.535820501454</v>
      </c>
    </row>
    <row r="3134" spans="1:21" x14ac:dyDescent="0.3">
      <c r="A3134">
        <v>3133</v>
      </c>
      <c r="B3134">
        <v>5</v>
      </c>
      <c r="C3134">
        <v>11</v>
      </c>
      <c r="D3134">
        <v>13</v>
      </c>
      <c r="E3134">
        <v>22.86217782649107</v>
      </c>
      <c r="F3134">
        <v>697.01885697708155</v>
      </c>
      <c r="G3134">
        <v>365.894708342878</v>
      </c>
      <c r="H3134">
        <v>331.12414863420202</v>
      </c>
      <c r="I3134">
        <v>366.94243041572702</v>
      </c>
      <c r="J3134">
        <v>295.48714225037799</v>
      </c>
      <c r="K3134">
        <v>252.64923986914701</v>
      </c>
      <c r="L3134">
        <v>252.64923986914701</v>
      </c>
      <c r="M3134">
        <v>182.947354171439</v>
      </c>
      <c r="N3134">
        <v>182.947354171439</v>
      </c>
      <c r="O3134">
        <v>182.947354171439</v>
      </c>
      <c r="P3134">
        <v>182.947354171439</v>
      </c>
      <c r="Q3134">
        <v>114.29319054658001</v>
      </c>
      <c r="R3134">
        <v>42.837902381231402</v>
      </c>
      <c r="S3134">
        <v>0</v>
      </c>
      <c r="T3134">
        <v>0</v>
      </c>
      <c r="U3134">
        <v>352.90398282601802</v>
      </c>
    </row>
    <row r="3135" spans="1:21" x14ac:dyDescent="0.3">
      <c r="A3135">
        <v>3134</v>
      </c>
      <c r="B3135">
        <v>5</v>
      </c>
      <c r="C3135">
        <v>11</v>
      </c>
      <c r="D3135">
        <v>14</v>
      </c>
      <c r="E3135">
        <v>23.56148078402348</v>
      </c>
      <c r="F3135">
        <v>684.93182477516677</v>
      </c>
      <c r="G3135">
        <v>374.42880383453598</v>
      </c>
      <c r="H3135">
        <v>310.50302094062999</v>
      </c>
      <c r="I3135">
        <v>362.88303832659898</v>
      </c>
      <c r="J3135">
        <v>255.70758439478499</v>
      </c>
      <c r="K3135">
        <v>295.87770836489199</v>
      </c>
      <c r="L3135">
        <v>255.70758439478499</v>
      </c>
      <c r="M3135">
        <v>187.21440191726799</v>
      </c>
      <c r="N3135">
        <v>187.21440191726799</v>
      </c>
      <c r="O3135">
        <v>187.21440191726799</v>
      </c>
      <c r="P3135">
        <v>187.21440191726799</v>
      </c>
      <c r="Q3135">
        <v>107.175453931814</v>
      </c>
      <c r="R3135">
        <v>0</v>
      </c>
      <c r="S3135">
        <v>40.170123970107298</v>
      </c>
      <c r="T3135">
        <v>0</v>
      </c>
      <c r="U3135">
        <v>330.92649153327301</v>
      </c>
    </row>
    <row r="3136" spans="1:21" x14ac:dyDescent="0.3">
      <c r="A3136">
        <v>3135</v>
      </c>
      <c r="B3136">
        <v>5</v>
      </c>
      <c r="C3136">
        <v>11</v>
      </c>
      <c r="D3136">
        <v>15</v>
      </c>
      <c r="E3136">
        <v>23.8</v>
      </c>
      <c r="F3136">
        <v>607.37336814621415</v>
      </c>
      <c r="G3136">
        <v>380.40401935722298</v>
      </c>
      <c r="H3136">
        <v>226.96934878899</v>
      </c>
      <c r="I3136">
        <v>323.00861508131101</v>
      </c>
      <c r="J3136">
        <v>250.93934649323299</v>
      </c>
      <c r="K3136">
        <v>341.62682126973198</v>
      </c>
      <c r="L3136">
        <v>250.93934649323299</v>
      </c>
      <c r="M3136">
        <v>190.20200967861101</v>
      </c>
      <c r="N3136">
        <v>190.20200967861101</v>
      </c>
      <c r="O3136">
        <v>190.20200967861101</v>
      </c>
      <c r="P3136">
        <v>190.20200967861101</v>
      </c>
      <c r="Q3136">
        <v>72.069268588078401</v>
      </c>
      <c r="R3136">
        <v>0</v>
      </c>
      <c r="S3136">
        <v>90.687474776499897</v>
      </c>
      <c r="T3136">
        <v>0</v>
      </c>
      <c r="U3136">
        <v>254.82009898329699</v>
      </c>
    </row>
    <row r="3137" spans="1:21" x14ac:dyDescent="0.3">
      <c r="A3137">
        <v>3136</v>
      </c>
      <c r="B3137">
        <v>5</v>
      </c>
      <c r="C3137">
        <v>11</v>
      </c>
      <c r="D3137">
        <v>16</v>
      </c>
      <c r="E3137">
        <v>23.56148078402348</v>
      </c>
      <c r="F3137">
        <v>519.74238468233239</v>
      </c>
      <c r="G3137">
        <v>351.30452555557002</v>
      </c>
      <c r="H3137">
        <v>168.437859126761</v>
      </c>
      <c r="I3137">
        <v>270.54626259717497</v>
      </c>
      <c r="J3137">
        <v>227.62650124601799</v>
      </c>
      <c r="K3137">
        <v>347.00596851480998</v>
      </c>
      <c r="L3137">
        <v>227.62650124601799</v>
      </c>
      <c r="M3137">
        <v>175.65226277778501</v>
      </c>
      <c r="N3137">
        <v>175.65226277778501</v>
      </c>
      <c r="O3137">
        <v>175.65226277778501</v>
      </c>
      <c r="P3137">
        <v>175.65226277778501</v>
      </c>
      <c r="Q3137">
        <v>42.919761351157398</v>
      </c>
      <c r="R3137">
        <v>0</v>
      </c>
      <c r="S3137">
        <v>119.379467268792</v>
      </c>
      <c r="T3137">
        <v>0</v>
      </c>
      <c r="U3137">
        <v>210.86696162990401</v>
      </c>
    </row>
    <row r="3138" spans="1:21" x14ac:dyDescent="0.3">
      <c r="A3138">
        <v>3137</v>
      </c>
      <c r="B3138">
        <v>5</v>
      </c>
      <c r="C3138">
        <v>11</v>
      </c>
      <c r="D3138">
        <v>17</v>
      </c>
      <c r="E3138">
        <v>22.86217782649107</v>
      </c>
      <c r="F3138">
        <v>407.9373368146214</v>
      </c>
      <c r="G3138">
        <v>300.54236646959203</v>
      </c>
      <c r="H3138">
        <v>107.394970345028</v>
      </c>
      <c r="I3138">
        <v>205.744141320853</v>
      </c>
      <c r="J3138">
        <v>191.064916916258</v>
      </c>
      <c r="K3138">
        <v>309.54084913096301</v>
      </c>
      <c r="L3138">
        <v>191.064916916258</v>
      </c>
      <c r="M3138">
        <v>150.27118323479601</v>
      </c>
      <c r="N3138">
        <v>150.27118323479601</v>
      </c>
      <c r="O3138">
        <v>150.27118323479601</v>
      </c>
      <c r="P3138">
        <v>150.27118323479601</v>
      </c>
      <c r="Q3138">
        <v>14.6792244045954</v>
      </c>
      <c r="R3138">
        <v>0</v>
      </c>
      <c r="S3138">
        <v>118.475932214705</v>
      </c>
      <c r="T3138">
        <v>0</v>
      </c>
      <c r="U3138">
        <v>160.57928197209401</v>
      </c>
    </row>
    <row r="3139" spans="1:21" x14ac:dyDescent="0.3">
      <c r="A3139">
        <v>3138</v>
      </c>
      <c r="B3139">
        <v>5</v>
      </c>
      <c r="C3139">
        <v>11</v>
      </c>
      <c r="D3139">
        <v>18</v>
      </c>
      <c r="E3139">
        <v>21.749747468305834</v>
      </c>
      <c r="F3139">
        <v>285.05250942848858</v>
      </c>
      <c r="G3139">
        <v>229.35638119852001</v>
      </c>
      <c r="H3139">
        <v>55.696128229968402</v>
      </c>
      <c r="I3139">
        <v>143.183441542108</v>
      </c>
      <c r="J3139">
        <v>143.183441542108</v>
      </c>
      <c r="K3139">
        <v>237.08901845874499</v>
      </c>
      <c r="L3139">
        <v>148.201277266533</v>
      </c>
      <c r="M3139">
        <v>114.67819059926001</v>
      </c>
      <c r="N3139">
        <v>114.67819059926001</v>
      </c>
      <c r="O3139">
        <v>114.67819059926001</v>
      </c>
      <c r="P3139">
        <v>114.67819059926001</v>
      </c>
      <c r="Q3139">
        <v>0</v>
      </c>
      <c r="R3139">
        <v>0</v>
      </c>
      <c r="S3139">
        <v>93.905576916635994</v>
      </c>
      <c r="T3139">
        <v>5.0178357244243896</v>
      </c>
      <c r="U3139">
        <v>109.295447074489</v>
      </c>
    </row>
    <row r="3140" spans="1:21" x14ac:dyDescent="0.3">
      <c r="A3140">
        <v>3139</v>
      </c>
      <c r="B3140">
        <v>5</v>
      </c>
      <c r="C3140">
        <v>11</v>
      </c>
      <c r="D3140">
        <v>19</v>
      </c>
      <c r="E3140">
        <v>20.3</v>
      </c>
      <c r="F3140">
        <v>151.08790252393382</v>
      </c>
      <c r="G3140">
        <v>137.65001903661101</v>
      </c>
      <c r="H3140">
        <v>13.437883487322001</v>
      </c>
      <c r="I3140">
        <v>83.933799770699196</v>
      </c>
      <c r="J3140">
        <v>83.933799770699196</v>
      </c>
      <c r="K3140">
        <v>121.250725244393</v>
      </c>
      <c r="L3140">
        <v>91.990996977396605</v>
      </c>
      <c r="M3140">
        <v>68.825009518305905</v>
      </c>
      <c r="N3140">
        <v>68.825009518305905</v>
      </c>
      <c r="O3140">
        <v>68.825009518305905</v>
      </c>
      <c r="P3140">
        <v>68.825009518305905</v>
      </c>
      <c r="Q3140">
        <v>0</v>
      </c>
      <c r="R3140">
        <v>0</v>
      </c>
      <c r="S3140">
        <v>37.316925473693701</v>
      </c>
      <c r="T3140">
        <v>8.0571972066973991</v>
      </c>
      <c r="U3140">
        <v>40.472806503325899</v>
      </c>
    </row>
    <row r="3141" spans="1:21" x14ac:dyDescent="0.3">
      <c r="A3141">
        <v>3140</v>
      </c>
      <c r="B3141">
        <v>5</v>
      </c>
      <c r="C3141">
        <v>11</v>
      </c>
      <c r="D3141">
        <v>20</v>
      </c>
      <c r="E3141">
        <v>18.611733315717647</v>
      </c>
      <c r="F3141">
        <v>25.181317087322309</v>
      </c>
      <c r="G3141">
        <v>24.8912810073321</v>
      </c>
      <c r="H3141">
        <v>0.29003607999011899</v>
      </c>
      <c r="I3141">
        <v>14.9637722123983</v>
      </c>
      <c r="J3141">
        <v>14.9637722123983</v>
      </c>
      <c r="K3141">
        <v>16.768366354902501</v>
      </c>
      <c r="L3141">
        <v>15.6637598392347</v>
      </c>
      <c r="M3141">
        <v>12.445640503666</v>
      </c>
      <c r="N3141">
        <v>12.445640503666</v>
      </c>
      <c r="O3141">
        <v>12.445640503666</v>
      </c>
      <c r="P3141">
        <v>12.445640503666</v>
      </c>
      <c r="Q3141">
        <v>0</v>
      </c>
      <c r="R3141">
        <v>0</v>
      </c>
      <c r="S3141">
        <v>1.80459414250426</v>
      </c>
      <c r="T3141">
        <v>0.69998762683647098</v>
      </c>
      <c r="U3141">
        <v>1.95720811989448</v>
      </c>
    </row>
    <row r="3142" spans="1:21" x14ac:dyDescent="0.3">
      <c r="A3142">
        <v>3141</v>
      </c>
      <c r="B3142">
        <v>5</v>
      </c>
      <c r="C3142">
        <v>11</v>
      </c>
      <c r="D3142">
        <v>21</v>
      </c>
      <c r="E3142">
        <v>16.8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 x14ac:dyDescent="0.3">
      <c r="A3143">
        <v>3142</v>
      </c>
      <c r="B3143">
        <v>5</v>
      </c>
      <c r="C3143">
        <v>11</v>
      </c>
      <c r="D3143">
        <v>22</v>
      </c>
      <c r="E3143">
        <v>14.988266684282356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 x14ac:dyDescent="0.3">
      <c r="A3144">
        <v>3143</v>
      </c>
      <c r="B3144">
        <v>5</v>
      </c>
      <c r="C3144">
        <v>11</v>
      </c>
      <c r="D3144">
        <v>23</v>
      </c>
      <c r="E3144">
        <v>13.300000000000002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 x14ac:dyDescent="0.3">
      <c r="A3145">
        <v>3144</v>
      </c>
      <c r="B3145">
        <v>5</v>
      </c>
      <c r="C3145">
        <v>11</v>
      </c>
      <c r="D3145">
        <v>24</v>
      </c>
      <c r="E3145">
        <v>11.850252531694169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 spans="1:21" x14ac:dyDescent="0.3">
      <c r="A3146">
        <v>3145</v>
      </c>
      <c r="B3146">
        <v>5</v>
      </c>
      <c r="C3146">
        <v>12</v>
      </c>
      <c r="D3146">
        <v>1</v>
      </c>
      <c r="E3146">
        <v>10.737822173508929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 x14ac:dyDescent="0.3">
      <c r="A3147">
        <v>3146</v>
      </c>
      <c r="B3147">
        <v>5</v>
      </c>
      <c r="C3147">
        <v>12</v>
      </c>
      <c r="D3147">
        <v>2</v>
      </c>
      <c r="E3147">
        <v>10.038519215976523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 x14ac:dyDescent="0.3">
      <c r="A3148">
        <v>3147</v>
      </c>
      <c r="B3148">
        <v>5</v>
      </c>
      <c r="C3148">
        <v>12</v>
      </c>
      <c r="D3148">
        <v>3</v>
      </c>
      <c r="E3148">
        <v>9.8000000000000007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 x14ac:dyDescent="0.3">
      <c r="A3149">
        <v>3148</v>
      </c>
      <c r="B3149">
        <v>5</v>
      </c>
      <c r="C3149">
        <v>12</v>
      </c>
      <c r="D3149">
        <v>4</v>
      </c>
      <c r="E3149">
        <v>10.038519215976523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 x14ac:dyDescent="0.3">
      <c r="A3150">
        <v>3149</v>
      </c>
      <c r="B3150">
        <v>5</v>
      </c>
      <c r="C3150">
        <v>12</v>
      </c>
      <c r="D3150">
        <v>5</v>
      </c>
      <c r="E3150">
        <v>10.737822173508929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 x14ac:dyDescent="0.3">
      <c r="A3151">
        <v>3150</v>
      </c>
      <c r="B3151">
        <v>5</v>
      </c>
      <c r="C3151">
        <v>12</v>
      </c>
      <c r="D3151">
        <v>6</v>
      </c>
      <c r="E3151">
        <v>11.850252531694169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 x14ac:dyDescent="0.3">
      <c r="A3152">
        <v>3151</v>
      </c>
      <c r="B3152">
        <v>5</v>
      </c>
      <c r="C3152">
        <v>12</v>
      </c>
      <c r="D3152">
        <v>7</v>
      </c>
      <c r="E3152">
        <v>13.300000000000002</v>
      </c>
      <c r="F3152">
        <v>59.42790832608064</v>
      </c>
      <c r="G3152">
        <v>54.111608207568999</v>
      </c>
      <c r="H3152">
        <v>5.3163001185115704</v>
      </c>
      <c r="I3152">
        <v>32.9985949363926</v>
      </c>
      <c r="J3152">
        <v>38.628140411952401</v>
      </c>
      <c r="K3152">
        <v>32.9985949363926</v>
      </c>
      <c r="L3152">
        <v>47.0484490165043</v>
      </c>
      <c r="M3152">
        <v>27.055804103784499</v>
      </c>
      <c r="N3152">
        <v>27.055804103784499</v>
      </c>
      <c r="O3152">
        <v>27.055804103784499</v>
      </c>
      <c r="P3152">
        <v>27.055804103784499</v>
      </c>
      <c r="Q3152">
        <v>0</v>
      </c>
      <c r="R3152">
        <v>9.3035252073952499</v>
      </c>
      <c r="S3152">
        <v>0</v>
      </c>
      <c r="T3152">
        <v>14.0498540801117</v>
      </c>
      <c r="U3152">
        <v>41.9113221032556</v>
      </c>
    </row>
    <row r="3153" spans="1:21" x14ac:dyDescent="0.3">
      <c r="A3153">
        <v>3152</v>
      </c>
      <c r="B3153">
        <v>5</v>
      </c>
      <c r="C3153">
        <v>12</v>
      </c>
      <c r="D3153">
        <v>8</v>
      </c>
      <c r="E3153">
        <v>14.988266684282353</v>
      </c>
      <c r="F3153">
        <v>189.36350449666378</v>
      </c>
      <c r="G3153">
        <v>144.86983484379101</v>
      </c>
      <c r="H3153">
        <v>44.493669652872299</v>
      </c>
      <c r="I3153">
        <v>91.371267871562097</v>
      </c>
      <c r="J3153">
        <v>123.086277922831</v>
      </c>
      <c r="K3153">
        <v>91.371267871562097</v>
      </c>
      <c r="L3153">
        <v>116.203356942558</v>
      </c>
      <c r="M3153">
        <v>72.434917421895705</v>
      </c>
      <c r="N3153">
        <v>72.434917421895705</v>
      </c>
      <c r="O3153">
        <v>72.434917421895705</v>
      </c>
      <c r="P3153">
        <v>72.434917421895705</v>
      </c>
      <c r="Q3153">
        <v>0</v>
      </c>
      <c r="R3153">
        <v>77.863921892526506</v>
      </c>
      <c r="S3153">
        <v>0</v>
      </c>
      <c r="T3153">
        <v>24.832089070996599</v>
      </c>
      <c r="U3153">
        <v>142.161411475374</v>
      </c>
    </row>
    <row r="3154" spans="1:21" x14ac:dyDescent="0.3">
      <c r="A3154">
        <v>3153</v>
      </c>
      <c r="B3154">
        <v>5</v>
      </c>
      <c r="C3154">
        <v>12</v>
      </c>
      <c r="D3154">
        <v>9</v>
      </c>
      <c r="E3154">
        <v>16.8</v>
      </c>
      <c r="F3154">
        <v>350.52393385552654</v>
      </c>
      <c r="G3154">
        <v>212.87916188578501</v>
      </c>
      <c r="H3154">
        <v>137.64477196973999</v>
      </c>
      <c r="I3154">
        <v>141.491974328445</v>
      </c>
      <c r="J3154">
        <v>227.84055700609201</v>
      </c>
      <c r="K3154">
        <v>141.491974328445</v>
      </c>
      <c r="L3154">
        <v>146.964904183919</v>
      </c>
      <c r="M3154">
        <v>106.43958094289199</v>
      </c>
      <c r="N3154">
        <v>106.43958094289199</v>
      </c>
      <c r="O3154">
        <v>106.43958094289199</v>
      </c>
      <c r="P3154">
        <v>106.43958094289199</v>
      </c>
      <c r="Q3154">
        <v>0</v>
      </c>
      <c r="R3154">
        <v>240.87835094704599</v>
      </c>
      <c r="S3154">
        <v>0</v>
      </c>
      <c r="T3154">
        <v>5.4729298554744696</v>
      </c>
      <c r="U3154">
        <v>279.32799378087299</v>
      </c>
    </row>
    <row r="3155" spans="1:21" x14ac:dyDescent="0.3">
      <c r="A3155">
        <v>3154</v>
      </c>
      <c r="B3155">
        <v>5</v>
      </c>
      <c r="C3155">
        <v>12</v>
      </c>
      <c r="D3155">
        <v>10</v>
      </c>
      <c r="E3155">
        <v>18.611733315717643</v>
      </c>
      <c r="F3155">
        <v>497.58282564548887</v>
      </c>
      <c r="G3155">
        <v>261.87815709930402</v>
      </c>
      <c r="H3155">
        <v>235.704668546184</v>
      </c>
      <c r="I3155">
        <v>223.749701562795</v>
      </c>
      <c r="J3155">
        <v>449.94493165890702</v>
      </c>
      <c r="K3155">
        <v>180.69736111419999</v>
      </c>
      <c r="L3155">
        <v>180.69736111419999</v>
      </c>
      <c r="M3155">
        <v>130.93907854965201</v>
      </c>
      <c r="N3155">
        <v>130.93907854965201</v>
      </c>
      <c r="O3155">
        <v>130.93907854965201</v>
      </c>
      <c r="P3155">
        <v>130.93907854965201</v>
      </c>
      <c r="Q3155">
        <v>43.0523404485943</v>
      </c>
      <c r="R3155">
        <v>269.24757054470598</v>
      </c>
      <c r="S3155">
        <v>0</v>
      </c>
      <c r="T3155">
        <v>0</v>
      </c>
      <c r="U3155">
        <v>360.42259784424601</v>
      </c>
    </row>
    <row r="3156" spans="1:21" x14ac:dyDescent="0.3">
      <c r="A3156">
        <v>3155</v>
      </c>
      <c r="B3156">
        <v>5</v>
      </c>
      <c r="C3156">
        <v>12</v>
      </c>
      <c r="D3156">
        <v>11</v>
      </c>
      <c r="E3156">
        <v>20.299999999999997</v>
      </c>
      <c r="F3156">
        <v>621.47490571511457</v>
      </c>
      <c r="G3156">
        <v>295.98267374461199</v>
      </c>
      <c r="H3156">
        <v>325.492231970501</v>
      </c>
      <c r="I3156">
        <v>306.66882066234501</v>
      </c>
      <c r="J3156">
        <v>447.641424934577</v>
      </c>
      <c r="K3156">
        <v>210.13882744381701</v>
      </c>
      <c r="L3156">
        <v>210.13882744381701</v>
      </c>
      <c r="M3156">
        <v>147.99133687230599</v>
      </c>
      <c r="N3156">
        <v>147.99133687230599</v>
      </c>
      <c r="O3156">
        <v>147.99133687230599</v>
      </c>
      <c r="P3156">
        <v>147.99133687230599</v>
      </c>
      <c r="Q3156">
        <v>96.529993218528006</v>
      </c>
      <c r="R3156">
        <v>237.50259749076</v>
      </c>
      <c r="S3156">
        <v>0</v>
      </c>
      <c r="T3156">
        <v>0</v>
      </c>
      <c r="U3156">
        <v>414.33165034639302</v>
      </c>
    </row>
    <row r="3157" spans="1:21" x14ac:dyDescent="0.3">
      <c r="A3157">
        <v>3156</v>
      </c>
      <c r="B3157">
        <v>5</v>
      </c>
      <c r="C3157">
        <v>12</v>
      </c>
      <c r="D3157">
        <v>12</v>
      </c>
      <c r="E3157">
        <v>21.749747468305834</v>
      </c>
      <c r="F3157">
        <v>689.96808819263128</v>
      </c>
      <c r="G3157">
        <v>335.16334503081498</v>
      </c>
      <c r="H3157">
        <v>354.804743161815</v>
      </c>
      <c r="I3157">
        <v>363.07246117949899</v>
      </c>
      <c r="J3157">
        <v>382.08619219166599</v>
      </c>
      <c r="K3157">
        <v>236.57848133467101</v>
      </c>
      <c r="L3157">
        <v>236.57848133467101</v>
      </c>
      <c r="M3157">
        <v>167.58167251540701</v>
      </c>
      <c r="N3157">
        <v>167.58167251540701</v>
      </c>
      <c r="O3157">
        <v>167.58167251540701</v>
      </c>
      <c r="P3157">
        <v>167.58167251540701</v>
      </c>
      <c r="Q3157">
        <v>126.493979844828</v>
      </c>
      <c r="R3157">
        <v>145.507710856995</v>
      </c>
      <c r="S3157">
        <v>0</v>
      </c>
      <c r="T3157">
        <v>0</v>
      </c>
      <c r="U3157">
        <v>403.80642221979099</v>
      </c>
    </row>
    <row r="3158" spans="1:21" x14ac:dyDescent="0.3">
      <c r="A3158">
        <v>3157</v>
      </c>
      <c r="B3158">
        <v>5</v>
      </c>
      <c r="C3158">
        <v>12</v>
      </c>
      <c r="D3158">
        <v>13</v>
      </c>
      <c r="E3158">
        <v>22.86217782649107</v>
      </c>
      <c r="F3158">
        <v>697.01885697708155</v>
      </c>
      <c r="G3158">
        <v>376.71092863668503</v>
      </c>
      <c r="H3158">
        <v>320.30792834039499</v>
      </c>
      <c r="I3158">
        <v>380.67790927202401</v>
      </c>
      <c r="J3158">
        <v>300.53304763738703</v>
      </c>
      <c r="K3158">
        <v>258.05735001605098</v>
      </c>
      <c r="L3158">
        <v>258.05735001605098</v>
      </c>
      <c r="M3158">
        <v>188.355464318342</v>
      </c>
      <c r="N3158">
        <v>188.355464318342</v>
      </c>
      <c r="O3158">
        <v>188.355464318342</v>
      </c>
      <c r="P3158">
        <v>188.355464318342</v>
      </c>
      <c r="Q3158">
        <v>122.62055925597301</v>
      </c>
      <c r="R3158">
        <v>42.475697621336202</v>
      </c>
      <c r="S3158">
        <v>0</v>
      </c>
      <c r="T3158">
        <v>0</v>
      </c>
      <c r="U3158">
        <v>345.59681045747902</v>
      </c>
    </row>
    <row r="3159" spans="1:21" x14ac:dyDescent="0.3">
      <c r="A3159">
        <v>3158</v>
      </c>
      <c r="B3159">
        <v>5</v>
      </c>
      <c r="C3159">
        <v>12</v>
      </c>
      <c r="D3159">
        <v>14</v>
      </c>
      <c r="E3159">
        <v>23.56148078402348</v>
      </c>
      <c r="F3159">
        <v>684.93182477516677</v>
      </c>
      <c r="G3159">
        <v>384.82170820237002</v>
      </c>
      <c r="H3159">
        <v>300.11011657279602</v>
      </c>
      <c r="I3159">
        <v>375.79245199570602</v>
      </c>
      <c r="J3159">
        <v>260.90403657870201</v>
      </c>
      <c r="K3159">
        <v>300.70132361651503</v>
      </c>
      <c r="L3159">
        <v>260.90403657870201</v>
      </c>
      <c r="M3159">
        <v>192.41085410118501</v>
      </c>
      <c r="N3159">
        <v>192.41085410118501</v>
      </c>
      <c r="O3159">
        <v>192.41085410118501</v>
      </c>
      <c r="P3159">
        <v>192.41085410118501</v>
      </c>
      <c r="Q3159">
        <v>114.888415417004</v>
      </c>
      <c r="R3159">
        <v>0</v>
      </c>
      <c r="S3159">
        <v>39.797287037813199</v>
      </c>
      <c r="T3159">
        <v>0</v>
      </c>
      <c r="U3159">
        <v>323.804345433994</v>
      </c>
    </row>
    <row r="3160" spans="1:21" x14ac:dyDescent="0.3">
      <c r="A3160">
        <v>3159</v>
      </c>
      <c r="B3160">
        <v>5</v>
      </c>
      <c r="C3160">
        <v>12</v>
      </c>
      <c r="D3160">
        <v>15</v>
      </c>
      <c r="E3160">
        <v>23.8</v>
      </c>
      <c r="F3160">
        <v>607.37336814621415</v>
      </c>
      <c r="G3160">
        <v>387.78222331292602</v>
      </c>
      <c r="H3160">
        <v>219.59114483328801</v>
      </c>
      <c r="I3160">
        <v>332.91646007180998</v>
      </c>
      <c r="J3160">
        <v>254.628448471084</v>
      </c>
      <c r="K3160">
        <v>344.68419159452401</v>
      </c>
      <c r="L3160">
        <v>254.628448471084</v>
      </c>
      <c r="M3160">
        <v>193.89111165646301</v>
      </c>
      <c r="N3160">
        <v>193.89111165646301</v>
      </c>
      <c r="O3160">
        <v>193.89111165646301</v>
      </c>
      <c r="P3160">
        <v>193.89111165646301</v>
      </c>
      <c r="Q3160">
        <v>78.288011600725994</v>
      </c>
      <c r="R3160">
        <v>0</v>
      </c>
      <c r="S3160">
        <v>90.055743123440095</v>
      </c>
      <c r="T3160">
        <v>0</v>
      </c>
      <c r="U3160">
        <v>249.91862779533699</v>
      </c>
    </row>
    <row r="3161" spans="1:21" x14ac:dyDescent="0.3">
      <c r="A3161">
        <v>3160</v>
      </c>
      <c r="B3161">
        <v>5</v>
      </c>
      <c r="C3161">
        <v>12</v>
      </c>
      <c r="D3161">
        <v>16</v>
      </c>
      <c r="E3161">
        <v>23.56148078402348</v>
      </c>
      <c r="F3161">
        <v>519.74238468233239</v>
      </c>
      <c r="G3161">
        <v>355.494369739484</v>
      </c>
      <c r="H3161">
        <v>164.24801494284799</v>
      </c>
      <c r="I3161">
        <v>278.43183240858701</v>
      </c>
      <c r="J3161">
        <v>229.72142333797501</v>
      </c>
      <c r="K3161">
        <v>349.568615836145</v>
      </c>
      <c r="L3161">
        <v>229.72142333797501</v>
      </c>
      <c r="M3161">
        <v>177.747184869742</v>
      </c>
      <c r="N3161">
        <v>177.747184869742</v>
      </c>
      <c r="O3161">
        <v>177.747184869742</v>
      </c>
      <c r="P3161">
        <v>177.747184869742</v>
      </c>
      <c r="Q3161">
        <v>48.7104090706124</v>
      </c>
      <c r="R3161">
        <v>0</v>
      </c>
      <c r="S3161">
        <v>119.84719249816899</v>
      </c>
      <c r="T3161">
        <v>0</v>
      </c>
      <c r="U3161">
        <v>209.077650441614</v>
      </c>
    </row>
    <row r="3162" spans="1:21" x14ac:dyDescent="0.3">
      <c r="A3162">
        <v>3161</v>
      </c>
      <c r="B3162">
        <v>5</v>
      </c>
      <c r="C3162">
        <v>12</v>
      </c>
      <c r="D3162">
        <v>17</v>
      </c>
      <c r="E3162">
        <v>22.86217782649107</v>
      </c>
      <c r="F3162">
        <v>407.9373368146214</v>
      </c>
      <c r="G3162">
        <v>301.36029472257798</v>
      </c>
      <c r="H3162">
        <v>106.57704209204201</v>
      </c>
      <c r="I3162">
        <v>210.94057692303099</v>
      </c>
      <c r="J3162">
        <v>191.473881042751</v>
      </c>
      <c r="K3162">
        <v>313.21779827662101</v>
      </c>
      <c r="L3162">
        <v>191.473881042751</v>
      </c>
      <c r="M3162">
        <v>150.68014736128899</v>
      </c>
      <c r="N3162">
        <v>150.68014736128899</v>
      </c>
      <c r="O3162">
        <v>150.68014736128899</v>
      </c>
      <c r="P3162">
        <v>150.68014736128899</v>
      </c>
      <c r="Q3162">
        <v>19.46669588028</v>
      </c>
      <c r="R3162">
        <v>0</v>
      </c>
      <c r="S3162">
        <v>121.743917233869</v>
      </c>
      <c r="T3162">
        <v>0</v>
      </c>
      <c r="U3162">
        <v>162.96993444507299</v>
      </c>
    </row>
    <row r="3163" spans="1:21" x14ac:dyDescent="0.3">
      <c r="A3163">
        <v>3162</v>
      </c>
      <c r="B3163">
        <v>5</v>
      </c>
      <c r="C3163">
        <v>12</v>
      </c>
      <c r="D3163">
        <v>18</v>
      </c>
      <c r="E3163">
        <v>21.749747468305834</v>
      </c>
      <c r="F3163">
        <v>285.05250942848858</v>
      </c>
      <c r="G3163">
        <v>227.58576760862201</v>
      </c>
      <c r="H3163">
        <v>57.466741819865597</v>
      </c>
      <c r="I3163">
        <v>142.29813474715999</v>
      </c>
      <c r="J3163">
        <v>142.29813474715999</v>
      </c>
      <c r="K3163">
        <v>243.749942062863</v>
      </c>
      <c r="L3163">
        <v>144.583084930898</v>
      </c>
      <c r="M3163">
        <v>113.792883804311</v>
      </c>
      <c r="N3163">
        <v>113.792883804311</v>
      </c>
      <c r="O3163">
        <v>113.792883804311</v>
      </c>
      <c r="P3163">
        <v>113.792883804311</v>
      </c>
      <c r="Q3163">
        <v>0</v>
      </c>
      <c r="R3163">
        <v>0</v>
      </c>
      <c r="S3163">
        <v>101.45180731570299</v>
      </c>
      <c r="T3163">
        <v>2.2849501837376698</v>
      </c>
      <c r="U3163">
        <v>116.619537901485</v>
      </c>
    </row>
    <row r="3164" spans="1:21" x14ac:dyDescent="0.3">
      <c r="A3164">
        <v>3163</v>
      </c>
      <c r="B3164">
        <v>5</v>
      </c>
      <c r="C3164">
        <v>12</v>
      </c>
      <c r="D3164">
        <v>19</v>
      </c>
      <c r="E3164">
        <v>20.300000000000004</v>
      </c>
      <c r="F3164">
        <v>151.08790252393382</v>
      </c>
      <c r="G3164">
        <v>135.684357673828</v>
      </c>
      <c r="H3164">
        <v>15.4035448501053</v>
      </c>
      <c r="I3164">
        <v>82.950969089307605</v>
      </c>
      <c r="J3164">
        <v>82.950969089307605</v>
      </c>
      <c r="K3164">
        <v>128.896774658467</v>
      </c>
      <c r="L3164">
        <v>91.547747028980496</v>
      </c>
      <c r="M3164">
        <v>67.842178836914201</v>
      </c>
      <c r="N3164">
        <v>67.842178836914201</v>
      </c>
      <c r="O3164">
        <v>67.842178836914201</v>
      </c>
      <c r="P3164">
        <v>67.842178836914201</v>
      </c>
      <c r="Q3164">
        <v>0</v>
      </c>
      <c r="R3164">
        <v>0</v>
      </c>
      <c r="S3164">
        <v>45.945805569159901</v>
      </c>
      <c r="T3164">
        <v>8.5967779396729203</v>
      </c>
      <c r="U3164">
        <v>49.215757987582599</v>
      </c>
    </row>
    <row r="3165" spans="1:21" x14ac:dyDescent="0.3">
      <c r="A3165">
        <v>3164</v>
      </c>
      <c r="B3165">
        <v>5</v>
      </c>
      <c r="C3165">
        <v>12</v>
      </c>
      <c r="D3165">
        <v>20</v>
      </c>
      <c r="E3165">
        <v>18.61173331571765</v>
      </c>
      <c r="F3165">
        <v>25.181317087322309</v>
      </c>
      <c r="G3165">
        <v>24.8508873734981</v>
      </c>
      <c r="H3165">
        <v>0.33042971382415798</v>
      </c>
      <c r="I3165">
        <v>14.9435753954813</v>
      </c>
      <c r="J3165">
        <v>14.9435753954813</v>
      </c>
      <c r="K3165">
        <v>17.375458287150899</v>
      </c>
      <c r="L3165">
        <v>15.8168310732029</v>
      </c>
      <c r="M3165">
        <v>12.425443686749</v>
      </c>
      <c r="N3165">
        <v>12.425443686749</v>
      </c>
      <c r="O3165">
        <v>12.425443686749</v>
      </c>
      <c r="P3165">
        <v>12.425443686749</v>
      </c>
      <c r="Q3165">
        <v>0</v>
      </c>
      <c r="R3165">
        <v>0</v>
      </c>
      <c r="S3165">
        <v>2.43188289166967</v>
      </c>
      <c r="T3165">
        <v>0.87325567772164903</v>
      </c>
      <c r="U3165">
        <v>2.6049594379273202</v>
      </c>
    </row>
    <row r="3166" spans="1:21" x14ac:dyDescent="0.3">
      <c r="A3166">
        <v>3165</v>
      </c>
      <c r="B3166">
        <v>5</v>
      </c>
      <c r="C3166">
        <v>12</v>
      </c>
      <c r="D3166">
        <v>21</v>
      </c>
      <c r="E3166">
        <v>16.800000000000004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 x14ac:dyDescent="0.3">
      <c r="A3167">
        <v>3166</v>
      </c>
      <c r="B3167">
        <v>5</v>
      </c>
      <c r="C3167">
        <v>12</v>
      </c>
      <c r="D3167">
        <v>22</v>
      </c>
      <c r="E3167">
        <v>14.988266684282362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 x14ac:dyDescent="0.3">
      <c r="A3168">
        <v>3167</v>
      </c>
      <c r="B3168">
        <v>5</v>
      </c>
      <c r="C3168">
        <v>12</v>
      </c>
      <c r="D3168">
        <v>23</v>
      </c>
      <c r="E3168">
        <v>13.300000000000008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 x14ac:dyDescent="0.3">
      <c r="A3169">
        <v>3168</v>
      </c>
      <c r="B3169">
        <v>5</v>
      </c>
      <c r="C3169">
        <v>12</v>
      </c>
      <c r="D3169">
        <v>24</v>
      </c>
      <c r="E3169">
        <v>11.850252531694174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 x14ac:dyDescent="0.3">
      <c r="A3170">
        <v>3169</v>
      </c>
      <c r="B3170">
        <v>5</v>
      </c>
      <c r="C3170">
        <v>13</v>
      </c>
      <c r="D3170">
        <v>1</v>
      </c>
      <c r="E3170">
        <v>10.737822173508929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 x14ac:dyDescent="0.3">
      <c r="A3171">
        <v>3170</v>
      </c>
      <c r="B3171">
        <v>5</v>
      </c>
      <c r="C3171">
        <v>13</v>
      </c>
      <c r="D3171">
        <v>2</v>
      </c>
      <c r="E3171">
        <v>10.038519215976523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 x14ac:dyDescent="0.3">
      <c r="A3172">
        <v>3171</v>
      </c>
      <c r="B3172">
        <v>5</v>
      </c>
      <c r="C3172">
        <v>13</v>
      </c>
      <c r="D3172">
        <v>3</v>
      </c>
      <c r="E3172">
        <v>9.8000000000000007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 x14ac:dyDescent="0.3">
      <c r="A3173">
        <v>3172</v>
      </c>
      <c r="B3173">
        <v>5</v>
      </c>
      <c r="C3173">
        <v>13</v>
      </c>
      <c r="D3173">
        <v>4</v>
      </c>
      <c r="E3173">
        <v>10.038519215976523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 x14ac:dyDescent="0.3">
      <c r="A3174">
        <v>3173</v>
      </c>
      <c r="B3174">
        <v>5</v>
      </c>
      <c r="C3174">
        <v>13</v>
      </c>
      <c r="D3174">
        <v>5</v>
      </c>
      <c r="E3174">
        <v>10.737822173508929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 x14ac:dyDescent="0.3">
      <c r="A3175">
        <v>3174</v>
      </c>
      <c r="B3175">
        <v>5</v>
      </c>
      <c r="C3175">
        <v>13</v>
      </c>
      <c r="D3175">
        <v>6</v>
      </c>
      <c r="E3175">
        <v>11.850252531694169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 x14ac:dyDescent="0.3">
      <c r="A3176">
        <v>3175</v>
      </c>
      <c r="B3176">
        <v>5</v>
      </c>
      <c r="C3176">
        <v>13</v>
      </c>
      <c r="D3176">
        <v>7</v>
      </c>
      <c r="E3176">
        <v>13.300000000000002</v>
      </c>
      <c r="F3176">
        <v>59.42790832608064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 x14ac:dyDescent="0.3">
      <c r="A3177">
        <v>3176</v>
      </c>
      <c r="B3177">
        <v>5</v>
      </c>
      <c r="C3177">
        <v>13</v>
      </c>
      <c r="D3177">
        <v>8</v>
      </c>
      <c r="E3177">
        <v>14.988266684282356</v>
      </c>
      <c r="F3177">
        <v>189.36350449666378</v>
      </c>
      <c r="G3177">
        <v>25.410303016489401</v>
      </c>
      <c r="H3177">
        <v>128.59153344708201</v>
      </c>
      <c r="I3177">
        <v>111.90814908827301</v>
      </c>
      <c r="J3177">
        <v>100.101193701322</v>
      </c>
      <c r="K3177">
        <v>28.105335154601899</v>
      </c>
      <c r="L3177">
        <v>28.105335154601899</v>
      </c>
      <c r="M3177">
        <v>12.7051515082447</v>
      </c>
      <c r="N3177">
        <v>12.7051515082447</v>
      </c>
      <c r="O3177">
        <v>12.7051515082447</v>
      </c>
      <c r="P3177">
        <v>12.7051515082447</v>
      </c>
      <c r="Q3177">
        <v>83.8028139336717</v>
      </c>
      <c r="R3177">
        <v>225.035183532395</v>
      </c>
      <c r="S3177">
        <v>0</v>
      </c>
      <c r="T3177">
        <v>0</v>
      </c>
      <c r="U3177">
        <v>1165.5317868827101</v>
      </c>
    </row>
    <row r="3178" spans="1:21" x14ac:dyDescent="0.3">
      <c r="A3178">
        <v>3177</v>
      </c>
      <c r="B3178">
        <v>5</v>
      </c>
      <c r="C3178">
        <v>13</v>
      </c>
      <c r="D3178">
        <v>9</v>
      </c>
      <c r="E3178">
        <v>16.8</v>
      </c>
      <c r="F3178">
        <v>350.52393385552654</v>
      </c>
      <c r="G3178">
        <v>57.836449086161799</v>
      </c>
      <c r="H3178">
        <v>292.687484769364</v>
      </c>
      <c r="I3178">
        <v>293.82881805846301</v>
      </c>
      <c r="J3178">
        <v>227.84055700609201</v>
      </c>
      <c r="K3178">
        <v>63.970617928633501</v>
      </c>
      <c r="L3178">
        <v>63.970617928633501</v>
      </c>
      <c r="M3178">
        <v>28.9182245430809</v>
      </c>
      <c r="N3178">
        <v>28.9182245430809</v>
      </c>
      <c r="O3178">
        <v>28.9182245430809</v>
      </c>
      <c r="P3178">
        <v>28.9182245430809</v>
      </c>
      <c r="Q3178">
        <v>229.85820012982899</v>
      </c>
      <c r="R3178">
        <v>512.20309834638795</v>
      </c>
      <c r="S3178">
        <v>0</v>
      </c>
      <c r="T3178">
        <v>0</v>
      </c>
      <c r="U3178">
        <v>971.61447546923296</v>
      </c>
    </row>
    <row r="3179" spans="1:21" x14ac:dyDescent="0.3">
      <c r="A3179">
        <v>3178</v>
      </c>
      <c r="B3179">
        <v>5</v>
      </c>
      <c r="C3179">
        <v>13</v>
      </c>
      <c r="D3179">
        <v>10</v>
      </c>
      <c r="E3179">
        <v>18.611733315717647</v>
      </c>
      <c r="F3179">
        <v>497.58282564548887</v>
      </c>
      <c r="G3179">
        <v>89.207640628947999</v>
      </c>
      <c r="H3179">
        <v>408.37518501654</v>
      </c>
      <c r="I3179">
        <v>426.50167364210699</v>
      </c>
      <c r="J3179">
        <v>323.42883666956698</v>
      </c>
      <c r="K3179">
        <v>94.3621028790228</v>
      </c>
      <c r="L3179">
        <v>94.3621028790228</v>
      </c>
      <c r="M3179">
        <v>44.603820314474</v>
      </c>
      <c r="N3179">
        <v>44.603820314474</v>
      </c>
      <c r="O3179">
        <v>44.603820314474</v>
      </c>
      <c r="P3179">
        <v>44.603820314474</v>
      </c>
      <c r="Q3179">
        <v>332.13957076308498</v>
      </c>
      <c r="R3179">
        <v>714.65657377894604</v>
      </c>
      <c r="S3179">
        <v>0</v>
      </c>
      <c r="T3179">
        <v>0</v>
      </c>
      <c r="U3179">
        <v>864.46319646450399</v>
      </c>
    </row>
    <row r="3180" spans="1:21" x14ac:dyDescent="0.3">
      <c r="A3180">
        <v>3179</v>
      </c>
      <c r="B3180">
        <v>5</v>
      </c>
      <c r="C3180">
        <v>13</v>
      </c>
      <c r="D3180">
        <v>11</v>
      </c>
      <c r="E3180">
        <v>20.3</v>
      </c>
      <c r="F3180">
        <v>621.47490571511457</v>
      </c>
      <c r="G3180">
        <v>128.06400975507</v>
      </c>
      <c r="H3180">
        <v>493.410895960044</v>
      </c>
      <c r="I3180">
        <v>533.02787120557298</v>
      </c>
      <c r="J3180">
        <v>616.77592557385196</v>
      </c>
      <c r="K3180">
        <v>126.179495449046</v>
      </c>
      <c r="L3180">
        <v>126.179495449046</v>
      </c>
      <c r="M3180">
        <v>64.032004877535002</v>
      </c>
      <c r="N3180">
        <v>64.032004877535002</v>
      </c>
      <c r="O3180">
        <v>64.032004877535002</v>
      </c>
      <c r="P3180">
        <v>64.032004877535002</v>
      </c>
      <c r="Q3180">
        <v>406.84837575652699</v>
      </c>
      <c r="R3180">
        <v>490.59643012480501</v>
      </c>
      <c r="S3180">
        <v>0</v>
      </c>
      <c r="T3180">
        <v>0</v>
      </c>
      <c r="U3180">
        <v>806.01784741965901</v>
      </c>
    </row>
    <row r="3181" spans="1:21" x14ac:dyDescent="0.3">
      <c r="A3181">
        <v>3180</v>
      </c>
      <c r="B3181">
        <v>5</v>
      </c>
      <c r="C3181">
        <v>13</v>
      </c>
      <c r="D3181">
        <v>12</v>
      </c>
      <c r="E3181">
        <v>21.749747468305834</v>
      </c>
      <c r="F3181">
        <v>689.96808819263128</v>
      </c>
      <c r="G3181">
        <v>173.325525334296</v>
      </c>
      <c r="H3181">
        <v>516.64256285833505</v>
      </c>
      <c r="I3181">
        <v>584.39305924810503</v>
      </c>
      <c r="J3181">
        <v>433.697803088971</v>
      </c>
      <c r="K3181">
        <v>155.65957148641101</v>
      </c>
      <c r="L3181">
        <v>155.65957148641101</v>
      </c>
      <c r="M3181">
        <v>86.662762667148002</v>
      </c>
      <c r="N3181">
        <v>86.662762667148002</v>
      </c>
      <c r="O3181">
        <v>86.662762667148002</v>
      </c>
      <c r="P3181">
        <v>86.662762667148002</v>
      </c>
      <c r="Q3181">
        <v>428.73348776169399</v>
      </c>
      <c r="R3181">
        <v>278.03823160256002</v>
      </c>
      <c r="S3181">
        <v>0</v>
      </c>
      <c r="T3181">
        <v>0</v>
      </c>
      <c r="U3181">
        <v>726.66168160830796</v>
      </c>
    </row>
    <row r="3182" spans="1:21" x14ac:dyDescent="0.3">
      <c r="A3182">
        <v>3181</v>
      </c>
      <c r="B3182">
        <v>5</v>
      </c>
      <c r="C3182">
        <v>13</v>
      </c>
      <c r="D3182">
        <v>13</v>
      </c>
      <c r="E3182">
        <v>22.86217782649107</v>
      </c>
      <c r="F3182">
        <v>697.01885697708155</v>
      </c>
      <c r="G3182">
        <v>225.14001466285299</v>
      </c>
      <c r="H3182">
        <v>471.878842314228</v>
      </c>
      <c r="I3182">
        <v>574.89480301261699</v>
      </c>
      <c r="J3182">
        <v>263.07515300896199</v>
      </c>
      <c r="K3182">
        <v>182.27189302913399</v>
      </c>
      <c r="L3182">
        <v>182.27189302913399</v>
      </c>
      <c r="M3182">
        <v>112.570007331426</v>
      </c>
      <c r="N3182">
        <v>112.570007331426</v>
      </c>
      <c r="O3182">
        <v>112.570007331426</v>
      </c>
      <c r="P3182">
        <v>112.570007331426</v>
      </c>
      <c r="Q3182">
        <v>392.62290998348197</v>
      </c>
      <c r="R3182">
        <v>80.803259979827502</v>
      </c>
      <c r="S3182">
        <v>0</v>
      </c>
      <c r="T3182">
        <v>0</v>
      </c>
      <c r="U3182">
        <v>619.15390501157401</v>
      </c>
    </row>
    <row r="3183" spans="1:21" x14ac:dyDescent="0.3">
      <c r="A3183">
        <v>3182</v>
      </c>
      <c r="B3183">
        <v>5</v>
      </c>
      <c r="C3183">
        <v>13</v>
      </c>
      <c r="D3183">
        <v>14</v>
      </c>
      <c r="E3183">
        <v>23.56148078402348</v>
      </c>
      <c r="F3183">
        <v>684.93182477516677</v>
      </c>
      <c r="G3183">
        <v>236.76577320367801</v>
      </c>
      <c r="H3183">
        <v>448.16605157148803</v>
      </c>
      <c r="I3183">
        <v>559.76894654096395</v>
      </c>
      <c r="J3183">
        <v>186.876069079356</v>
      </c>
      <c r="K3183">
        <v>263.618814741915</v>
      </c>
      <c r="L3183">
        <v>186.876069079356</v>
      </c>
      <c r="M3183">
        <v>118.382886601839</v>
      </c>
      <c r="N3183">
        <v>118.382886601839</v>
      </c>
      <c r="O3183">
        <v>118.382886601839</v>
      </c>
      <c r="P3183">
        <v>118.382886601839</v>
      </c>
      <c r="Q3183">
        <v>372.89287746160801</v>
      </c>
      <c r="R3183">
        <v>0</v>
      </c>
      <c r="S3183">
        <v>76.742745662559201</v>
      </c>
      <c r="T3183">
        <v>0</v>
      </c>
      <c r="U3183">
        <v>588.04026805534602</v>
      </c>
    </row>
    <row r="3184" spans="1:21" x14ac:dyDescent="0.3">
      <c r="A3184">
        <v>3183</v>
      </c>
      <c r="B3184">
        <v>5</v>
      </c>
      <c r="C3184">
        <v>13</v>
      </c>
      <c r="D3184">
        <v>15</v>
      </c>
      <c r="E3184">
        <v>23.8</v>
      </c>
      <c r="F3184">
        <v>607.37336814621415</v>
      </c>
      <c r="G3184">
        <v>250.74069829018299</v>
      </c>
      <c r="H3184">
        <v>356.63266985603002</v>
      </c>
      <c r="I3184">
        <v>482.05768967449899</v>
      </c>
      <c r="J3184">
        <v>186.107685959713</v>
      </c>
      <c r="K3184">
        <v>378.03441439238298</v>
      </c>
      <c r="L3184">
        <v>186.107685959713</v>
      </c>
      <c r="M3184">
        <v>125.370349145091</v>
      </c>
      <c r="N3184">
        <v>125.370349145091</v>
      </c>
      <c r="O3184">
        <v>125.370349145091</v>
      </c>
      <c r="P3184">
        <v>125.370349145091</v>
      </c>
      <c r="Q3184">
        <v>295.95000371478602</v>
      </c>
      <c r="R3184">
        <v>0</v>
      </c>
      <c r="S3184">
        <v>191.92672843266999</v>
      </c>
      <c r="T3184">
        <v>0</v>
      </c>
      <c r="U3184">
        <v>501.60655397860398</v>
      </c>
    </row>
    <row r="3185" spans="1:21" x14ac:dyDescent="0.3">
      <c r="A3185">
        <v>3184</v>
      </c>
      <c r="B3185">
        <v>5</v>
      </c>
      <c r="C3185">
        <v>13</v>
      </c>
      <c r="D3185">
        <v>16</v>
      </c>
      <c r="E3185">
        <v>23.56148078402348</v>
      </c>
      <c r="F3185">
        <v>519.74238468233239</v>
      </c>
      <c r="G3185">
        <v>218.82449212882599</v>
      </c>
      <c r="H3185">
        <v>300.91789255350602</v>
      </c>
      <c r="I3185">
        <v>409.51224913145802</v>
      </c>
      <c r="J3185">
        <v>161.38648453264599</v>
      </c>
      <c r="K3185">
        <v>460.58791088174002</v>
      </c>
      <c r="L3185">
        <v>161.38648453264599</v>
      </c>
      <c r="M3185">
        <v>109.412246064413</v>
      </c>
      <c r="N3185">
        <v>109.412246064413</v>
      </c>
      <c r="O3185">
        <v>109.412246064413</v>
      </c>
      <c r="P3185">
        <v>109.412246064413</v>
      </c>
      <c r="Q3185">
        <v>248.125764598812</v>
      </c>
      <c r="R3185">
        <v>0</v>
      </c>
      <c r="S3185">
        <v>299.20142634909399</v>
      </c>
      <c r="T3185">
        <v>0</v>
      </c>
      <c r="U3185">
        <v>491.568374334559</v>
      </c>
    </row>
    <row r="3186" spans="1:21" x14ac:dyDescent="0.3">
      <c r="A3186">
        <v>3185</v>
      </c>
      <c r="B3186">
        <v>5</v>
      </c>
      <c r="C3186">
        <v>13</v>
      </c>
      <c r="D3186">
        <v>17</v>
      </c>
      <c r="E3186">
        <v>22.86217782649107</v>
      </c>
      <c r="F3186">
        <v>407.9373368146214</v>
      </c>
      <c r="G3186">
        <v>162.566859812275</v>
      </c>
      <c r="H3186">
        <v>245.37047700234601</v>
      </c>
      <c r="I3186">
        <v>321.64179900047799</v>
      </c>
      <c r="J3186">
        <v>122.077163587599</v>
      </c>
      <c r="K3186">
        <v>265.15926892950301</v>
      </c>
      <c r="L3186">
        <v>122.077163587599</v>
      </c>
      <c r="M3186">
        <v>81.283429906137599</v>
      </c>
      <c r="N3186">
        <v>81.283429906137599</v>
      </c>
      <c r="O3186">
        <v>81.283429906137599</v>
      </c>
      <c r="P3186">
        <v>81.283429906137599</v>
      </c>
      <c r="Q3186">
        <v>199.564635412878</v>
      </c>
      <c r="R3186">
        <v>0</v>
      </c>
      <c r="S3186">
        <v>429.39833475410501</v>
      </c>
      <c r="T3186">
        <v>0</v>
      </c>
      <c r="U3186">
        <v>519.40900096286896</v>
      </c>
    </row>
    <row r="3187" spans="1:21" x14ac:dyDescent="0.3">
      <c r="A3187">
        <v>3186</v>
      </c>
      <c r="B3187">
        <v>5</v>
      </c>
      <c r="C3187">
        <v>13</v>
      </c>
      <c r="D3187">
        <v>18</v>
      </c>
      <c r="E3187">
        <v>21.749747468305834</v>
      </c>
      <c r="F3187">
        <v>285.05250942848858</v>
      </c>
      <c r="G3187">
        <v>79.979520042333604</v>
      </c>
      <c r="H3187">
        <v>205.072989386155</v>
      </c>
      <c r="I3187">
        <v>229.546339389244</v>
      </c>
      <c r="J3187">
        <v>68.495010964015606</v>
      </c>
      <c r="K3187">
        <v>185.284131128517</v>
      </c>
      <c r="L3187">
        <v>68.495010964015606</v>
      </c>
      <c r="M3187">
        <v>39.989760021166802</v>
      </c>
      <c r="N3187">
        <v>39.989760021166802</v>
      </c>
      <c r="O3187">
        <v>39.989760021166802</v>
      </c>
      <c r="P3187">
        <v>39.989760021166802</v>
      </c>
      <c r="Q3187">
        <v>161.051328425229</v>
      </c>
      <c r="R3187">
        <v>0</v>
      </c>
      <c r="S3187">
        <v>358.877731425771</v>
      </c>
      <c r="T3187">
        <v>0</v>
      </c>
      <c r="U3187">
        <v>680.76667224888502</v>
      </c>
    </row>
    <row r="3188" spans="1:21" x14ac:dyDescent="0.3">
      <c r="A3188">
        <v>3187</v>
      </c>
      <c r="B3188">
        <v>5</v>
      </c>
      <c r="C3188">
        <v>13</v>
      </c>
      <c r="D3188">
        <v>19</v>
      </c>
      <c r="E3188">
        <v>20.299999999999997</v>
      </c>
      <c r="F3188">
        <v>151.08790252393382</v>
      </c>
      <c r="G3188">
        <v>24.929503916449001</v>
      </c>
      <c r="H3188">
        <v>126.158398607484</v>
      </c>
      <c r="I3188">
        <v>109.790687626522</v>
      </c>
      <c r="J3188">
        <v>27.573542210617902</v>
      </c>
      <c r="K3188">
        <v>98.207136640556996</v>
      </c>
      <c r="L3188">
        <v>27.573542210617902</v>
      </c>
      <c r="M3188">
        <v>12.4647519582245</v>
      </c>
      <c r="N3188">
        <v>12.4647519582245</v>
      </c>
      <c r="O3188">
        <v>12.4647519582245</v>
      </c>
      <c r="P3188">
        <v>12.4647519582245</v>
      </c>
      <c r="Q3188">
        <v>82.217145415904994</v>
      </c>
      <c r="R3188">
        <v>0</v>
      </c>
      <c r="S3188">
        <v>220.77719756309801</v>
      </c>
      <c r="T3188">
        <v>0</v>
      </c>
      <c r="U3188">
        <v>1143.4782665512901</v>
      </c>
    </row>
    <row r="3189" spans="1:21" x14ac:dyDescent="0.3">
      <c r="A3189">
        <v>3188</v>
      </c>
      <c r="B3189">
        <v>5</v>
      </c>
      <c r="C3189">
        <v>13</v>
      </c>
      <c r="D3189">
        <v>20</v>
      </c>
      <c r="E3189">
        <v>18.611733315717643</v>
      </c>
      <c r="F3189">
        <v>25.181317087322309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 x14ac:dyDescent="0.3">
      <c r="A3190">
        <v>3189</v>
      </c>
      <c r="B3190">
        <v>5</v>
      </c>
      <c r="C3190">
        <v>13</v>
      </c>
      <c r="D3190">
        <v>21</v>
      </c>
      <c r="E3190">
        <v>16.8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 x14ac:dyDescent="0.3">
      <c r="A3191">
        <v>3190</v>
      </c>
      <c r="B3191">
        <v>5</v>
      </c>
      <c r="C3191">
        <v>13</v>
      </c>
      <c r="D3191">
        <v>22</v>
      </c>
      <c r="E3191">
        <v>14.988266684282356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 x14ac:dyDescent="0.3">
      <c r="A3192">
        <v>3191</v>
      </c>
      <c r="B3192">
        <v>5</v>
      </c>
      <c r="C3192">
        <v>13</v>
      </c>
      <c r="D3192">
        <v>23</v>
      </c>
      <c r="E3192">
        <v>13.300000000000002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 x14ac:dyDescent="0.3">
      <c r="A3193">
        <v>3192</v>
      </c>
      <c r="B3193">
        <v>5</v>
      </c>
      <c r="C3193">
        <v>13</v>
      </c>
      <c r="D3193">
        <v>24</v>
      </c>
      <c r="E3193">
        <v>11.850252531694169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 x14ac:dyDescent="0.3">
      <c r="A3194">
        <v>3193</v>
      </c>
      <c r="B3194">
        <v>5</v>
      </c>
      <c r="C3194">
        <v>14</v>
      </c>
      <c r="D3194">
        <v>1</v>
      </c>
      <c r="E3194">
        <v>10.737822173508929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 x14ac:dyDescent="0.3">
      <c r="A3195">
        <v>3194</v>
      </c>
      <c r="B3195">
        <v>5</v>
      </c>
      <c r="C3195">
        <v>14</v>
      </c>
      <c r="D3195">
        <v>2</v>
      </c>
      <c r="E3195">
        <v>10.038519215976523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 x14ac:dyDescent="0.3">
      <c r="A3196">
        <v>3195</v>
      </c>
      <c r="B3196">
        <v>5</v>
      </c>
      <c r="C3196">
        <v>14</v>
      </c>
      <c r="D3196">
        <v>3</v>
      </c>
      <c r="E3196">
        <v>9.8000000000000007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 x14ac:dyDescent="0.3">
      <c r="A3197">
        <v>3196</v>
      </c>
      <c r="B3197">
        <v>5</v>
      </c>
      <c r="C3197">
        <v>14</v>
      </c>
      <c r="D3197">
        <v>4</v>
      </c>
      <c r="E3197">
        <v>10.038519215976523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 x14ac:dyDescent="0.3">
      <c r="A3198">
        <v>3197</v>
      </c>
      <c r="B3198">
        <v>5</v>
      </c>
      <c r="C3198">
        <v>14</v>
      </c>
      <c r="D3198">
        <v>5</v>
      </c>
      <c r="E3198">
        <v>10.737822173508929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 x14ac:dyDescent="0.3">
      <c r="A3199">
        <v>3198</v>
      </c>
      <c r="B3199">
        <v>5</v>
      </c>
      <c r="C3199">
        <v>14</v>
      </c>
      <c r="D3199">
        <v>6</v>
      </c>
      <c r="E3199">
        <v>11.850252531694169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 x14ac:dyDescent="0.3">
      <c r="A3200">
        <v>3199</v>
      </c>
      <c r="B3200">
        <v>5</v>
      </c>
      <c r="C3200">
        <v>14</v>
      </c>
      <c r="D3200">
        <v>7</v>
      </c>
      <c r="E3200">
        <v>13.300000000000002</v>
      </c>
      <c r="F3200">
        <v>59.42790832608064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 x14ac:dyDescent="0.3">
      <c r="A3201">
        <v>3200</v>
      </c>
      <c r="B3201">
        <v>5</v>
      </c>
      <c r="C3201">
        <v>14</v>
      </c>
      <c r="D3201">
        <v>8</v>
      </c>
      <c r="E3201">
        <v>14.988266684282356</v>
      </c>
      <c r="F3201">
        <v>189.36350449666378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 x14ac:dyDescent="0.3">
      <c r="A3202">
        <v>3201</v>
      </c>
      <c r="B3202">
        <v>5</v>
      </c>
      <c r="C3202">
        <v>14</v>
      </c>
      <c r="D3202">
        <v>9</v>
      </c>
      <c r="E3202">
        <v>16.8</v>
      </c>
      <c r="F3202">
        <v>350.52393385552654</v>
      </c>
      <c r="G3202">
        <v>14.403376109965301</v>
      </c>
      <c r="H3202">
        <v>72.889812435279296</v>
      </c>
      <c r="I3202">
        <v>56.740572554408999</v>
      </c>
      <c r="J3202">
        <v>56.740572554408999</v>
      </c>
      <c r="K3202">
        <v>15.931006909507101</v>
      </c>
      <c r="L3202">
        <v>15.931006909507101</v>
      </c>
      <c r="M3202">
        <v>7.2016880549826796</v>
      </c>
      <c r="N3202">
        <v>7.2016880549826796</v>
      </c>
      <c r="O3202">
        <v>7.2016880549826796</v>
      </c>
      <c r="P3202">
        <v>7.2016880549826796</v>
      </c>
      <c r="Q3202">
        <v>127.557171761738</v>
      </c>
      <c r="R3202">
        <v>127.557171761738</v>
      </c>
      <c r="S3202">
        <v>0</v>
      </c>
      <c r="T3202">
        <v>0</v>
      </c>
      <c r="U3202">
        <v>1163.5125695197701</v>
      </c>
    </row>
    <row r="3203" spans="1:21" x14ac:dyDescent="0.3">
      <c r="A3203">
        <v>3202</v>
      </c>
      <c r="B3203">
        <v>5</v>
      </c>
      <c r="C3203">
        <v>14</v>
      </c>
      <c r="D3203">
        <v>10</v>
      </c>
      <c r="E3203">
        <v>18.611733315717647</v>
      </c>
      <c r="F3203">
        <v>497.58282564548887</v>
      </c>
      <c r="G3203">
        <v>52.005309118118802</v>
      </c>
      <c r="H3203">
        <v>263.17838250684298</v>
      </c>
      <c r="I3203">
        <v>204.86939955622501</v>
      </c>
      <c r="J3203">
        <v>204.86939955622501</v>
      </c>
      <c r="K3203">
        <v>57.521023721555601</v>
      </c>
      <c r="L3203">
        <v>57.521023721555601</v>
      </c>
      <c r="M3203">
        <v>26.002654559059401</v>
      </c>
      <c r="N3203">
        <v>26.002654559059401</v>
      </c>
      <c r="O3203">
        <v>26.002654559059401</v>
      </c>
      <c r="P3203">
        <v>26.002654559059401</v>
      </c>
      <c r="Q3203">
        <v>460.562169386976</v>
      </c>
      <c r="R3203">
        <v>460.562169386976</v>
      </c>
      <c r="S3203">
        <v>0</v>
      </c>
      <c r="T3203">
        <v>0</v>
      </c>
      <c r="U3203">
        <v>1171.6975740795399</v>
      </c>
    </row>
    <row r="3204" spans="1:21" x14ac:dyDescent="0.3">
      <c r="A3204">
        <v>3203</v>
      </c>
      <c r="B3204">
        <v>5</v>
      </c>
      <c r="C3204">
        <v>14</v>
      </c>
      <c r="D3204">
        <v>11</v>
      </c>
      <c r="E3204">
        <v>20.3</v>
      </c>
      <c r="F3204">
        <v>621.47490571511457</v>
      </c>
      <c r="G3204">
        <v>82.707158855549594</v>
      </c>
      <c r="H3204">
        <v>418.54834935990198</v>
      </c>
      <c r="I3204">
        <v>325.81608034004398</v>
      </c>
      <c r="J3204">
        <v>325.81608034004398</v>
      </c>
      <c r="K3204">
        <v>91.479130249319994</v>
      </c>
      <c r="L3204">
        <v>91.479130249319994</v>
      </c>
      <c r="M3204">
        <v>41.353579427774797</v>
      </c>
      <c r="N3204">
        <v>41.353579427774797</v>
      </c>
      <c r="O3204">
        <v>41.353579427774797</v>
      </c>
      <c r="P3204">
        <v>41.353579427774797</v>
      </c>
      <c r="Q3204">
        <v>732.45961137982897</v>
      </c>
      <c r="R3204">
        <v>732.45961137982897</v>
      </c>
      <c r="S3204">
        <v>0</v>
      </c>
      <c r="T3204">
        <v>0</v>
      </c>
      <c r="U3204">
        <v>1172.8707782064901</v>
      </c>
    </row>
    <row r="3205" spans="1:21" x14ac:dyDescent="0.3">
      <c r="A3205">
        <v>3204</v>
      </c>
      <c r="B3205">
        <v>5</v>
      </c>
      <c r="C3205">
        <v>14</v>
      </c>
      <c r="D3205">
        <v>12</v>
      </c>
      <c r="E3205">
        <v>21.749747468305834</v>
      </c>
      <c r="F3205">
        <v>689.96808819263128</v>
      </c>
      <c r="G3205">
        <v>104.416644999857</v>
      </c>
      <c r="H3205">
        <v>528.41150651442899</v>
      </c>
      <c r="I3205">
        <v>411.33829848428599</v>
      </c>
      <c r="J3205">
        <v>540.29276628088701</v>
      </c>
      <c r="K3205">
        <v>115.49113765135699</v>
      </c>
      <c r="L3205">
        <v>115.49113765135699</v>
      </c>
      <c r="M3205">
        <v>52.208322499928599</v>
      </c>
      <c r="N3205">
        <v>52.208322499928599</v>
      </c>
      <c r="O3205">
        <v>52.208322499928599</v>
      </c>
      <c r="P3205">
        <v>52.208322499928599</v>
      </c>
      <c r="Q3205">
        <v>924.72013640025102</v>
      </c>
      <c r="R3205">
        <v>424.80162862952898</v>
      </c>
      <c r="S3205">
        <v>0</v>
      </c>
      <c r="T3205">
        <v>0</v>
      </c>
      <c r="U3205">
        <v>1173.28451518617</v>
      </c>
    </row>
    <row r="3206" spans="1:21" x14ac:dyDescent="0.3">
      <c r="A3206">
        <v>3205</v>
      </c>
      <c r="B3206">
        <v>5</v>
      </c>
      <c r="C3206">
        <v>14</v>
      </c>
      <c r="D3206">
        <v>13</v>
      </c>
      <c r="E3206">
        <v>22.86217782649107</v>
      </c>
      <c r="F3206">
        <v>697.01885697708155</v>
      </c>
      <c r="G3206">
        <v>115.008111401218</v>
      </c>
      <c r="H3206">
        <v>582.01074557586298</v>
      </c>
      <c r="I3206">
        <v>453.06225703510302</v>
      </c>
      <c r="J3206">
        <v>271.30713424864598</v>
      </c>
      <c r="K3206">
        <v>127.20594139831699</v>
      </c>
      <c r="L3206">
        <v>127.20594139831699</v>
      </c>
      <c r="M3206">
        <v>57.5040557006092</v>
      </c>
      <c r="N3206">
        <v>57.5040557006092</v>
      </c>
      <c r="O3206">
        <v>57.5040557006092</v>
      </c>
      <c r="P3206">
        <v>57.5040557006092</v>
      </c>
      <c r="Q3206">
        <v>1018.51880475776</v>
      </c>
      <c r="R3206">
        <v>144.101192850328</v>
      </c>
      <c r="S3206">
        <v>0</v>
      </c>
      <c r="T3206">
        <v>0</v>
      </c>
      <c r="U3206">
        <v>1166.8814438049201</v>
      </c>
    </row>
    <row r="3207" spans="1:21" x14ac:dyDescent="0.3">
      <c r="A3207">
        <v>3206</v>
      </c>
      <c r="B3207">
        <v>5</v>
      </c>
      <c r="C3207">
        <v>14</v>
      </c>
      <c r="D3207">
        <v>14</v>
      </c>
      <c r="E3207">
        <v>23.56148078402348</v>
      </c>
      <c r="F3207">
        <v>684.93182477516677</v>
      </c>
      <c r="G3207">
        <v>113.01375108790199</v>
      </c>
      <c r="H3207">
        <v>571.91807368726404</v>
      </c>
      <c r="I3207">
        <v>445.205686103858</v>
      </c>
      <c r="J3207">
        <v>125.000058021467</v>
      </c>
      <c r="K3207">
        <v>266.602386255895</v>
      </c>
      <c r="L3207">
        <v>125.000058021467</v>
      </c>
      <c r="M3207">
        <v>56.506875543951203</v>
      </c>
      <c r="N3207">
        <v>56.506875543951203</v>
      </c>
      <c r="O3207">
        <v>56.506875543951203</v>
      </c>
      <c r="P3207">
        <v>56.506875543951203</v>
      </c>
      <c r="Q3207">
        <v>1000.85662895271</v>
      </c>
      <c r="R3207">
        <v>0</v>
      </c>
      <c r="S3207">
        <v>141.60232823442701</v>
      </c>
      <c r="T3207">
        <v>0</v>
      </c>
      <c r="U3207">
        <v>1146.64650547304</v>
      </c>
    </row>
    <row r="3208" spans="1:21" x14ac:dyDescent="0.3">
      <c r="A3208">
        <v>3207</v>
      </c>
      <c r="B3208">
        <v>5</v>
      </c>
      <c r="C3208">
        <v>14</v>
      </c>
      <c r="D3208">
        <v>15</v>
      </c>
      <c r="E3208">
        <v>23.8</v>
      </c>
      <c r="F3208">
        <v>607.37336814621415</v>
      </c>
      <c r="G3208">
        <v>100.216605744125</v>
      </c>
      <c r="H3208">
        <v>507.15676240208802</v>
      </c>
      <c r="I3208">
        <v>394.792689295039</v>
      </c>
      <c r="J3208">
        <v>110.845639686684</v>
      </c>
      <c r="K3208">
        <v>518.56011218181197</v>
      </c>
      <c r="L3208">
        <v>110.845639686684</v>
      </c>
      <c r="M3208">
        <v>50.108302872062602</v>
      </c>
      <c r="N3208">
        <v>50.108302872062602</v>
      </c>
      <c r="O3208">
        <v>50.108302872062602</v>
      </c>
      <c r="P3208">
        <v>50.108302872062602</v>
      </c>
      <c r="Q3208">
        <v>887.52433420365503</v>
      </c>
      <c r="R3208">
        <v>0</v>
      </c>
      <c r="S3208">
        <v>407.71447249512801</v>
      </c>
      <c r="T3208">
        <v>0</v>
      </c>
      <c r="U3208">
        <v>1126.09049720244</v>
      </c>
    </row>
    <row r="3209" spans="1:21" x14ac:dyDescent="0.3">
      <c r="A3209">
        <v>3208</v>
      </c>
      <c r="B3209">
        <v>5</v>
      </c>
      <c r="C3209">
        <v>14</v>
      </c>
      <c r="D3209">
        <v>16</v>
      </c>
      <c r="E3209">
        <v>23.56148078402348</v>
      </c>
      <c r="F3209">
        <v>519.74238468233239</v>
      </c>
      <c r="G3209">
        <v>82.707158855549594</v>
      </c>
      <c r="H3209">
        <v>418.54834935990198</v>
      </c>
      <c r="I3209">
        <v>325.81608034004398</v>
      </c>
      <c r="J3209">
        <v>91.479130249319994</v>
      </c>
      <c r="K3209">
        <v>325.81608034004398</v>
      </c>
      <c r="L3209">
        <v>91.479130249319994</v>
      </c>
      <c r="M3209">
        <v>41.353579427774797</v>
      </c>
      <c r="N3209">
        <v>41.353579427774797</v>
      </c>
      <c r="O3209">
        <v>41.353579427774797</v>
      </c>
      <c r="P3209">
        <v>41.353579427774797</v>
      </c>
      <c r="Q3209">
        <v>732.45961137982897</v>
      </c>
      <c r="R3209">
        <v>0</v>
      </c>
      <c r="S3209">
        <v>732.45961137982897</v>
      </c>
      <c r="T3209">
        <v>0</v>
      </c>
      <c r="U3209">
        <v>1172.8707782064901</v>
      </c>
    </row>
    <row r="3210" spans="1:21" x14ac:dyDescent="0.3">
      <c r="A3210">
        <v>3209</v>
      </c>
      <c r="B3210">
        <v>5</v>
      </c>
      <c r="C3210">
        <v>14</v>
      </c>
      <c r="D3210">
        <v>17</v>
      </c>
      <c r="E3210">
        <v>22.86217782649107</v>
      </c>
      <c r="F3210">
        <v>407.9373368146214</v>
      </c>
      <c r="G3210">
        <v>52.005309118118802</v>
      </c>
      <c r="H3210">
        <v>263.17838250684298</v>
      </c>
      <c r="I3210">
        <v>204.86939955622501</v>
      </c>
      <c r="J3210">
        <v>57.521023721555601</v>
      </c>
      <c r="K3210">
        <v>204.86939955622501</v>
      </c>
      <c r="L3210">
        <v>57.521023721555601</v>
      </c>
      <c r="M3210">
        <v>26.002654559059401</v>
      </c>
      <c r="N3210">
        <v>26.002654559059401</v>
      </c>
      <c r="O3210">
        <v>26.002654559059401</v>
      </c>
      <c r="P3210">
        <v>26.002654559059401</v>
      </c>
      <c r="Q3210">
        <v>460.562169386976</v>
      </c>
      <c r="R3210">
        <v>0</v>
      </c>
      <c r="S3210">
        <v>460.562169386976</v>
      </c>
      <c r="T3210">
        <v>0</v>
      </c>
      <c r="U3210">
        <v>1171.6975740795399</v>
      </c>
    </row>
    <row r="3211" spans="1:21" x14ac:dyDescent="0.3">
      <c r="A3211">
        <v>3210</v>
      </c>
      <c r="B3211">
        <v>5</v>
      </c>
      <c r="C3211">
        <v>14</v>
      </c>
      <c r="D3211">
        <v>18</v>
      </c>
      <c r="E3211">
        <v>21.749747468305834</v>
      </c>
      <c r="F3211">
        <v>285.05250942848858</v>
      </c>
      <c r="G3211">
        <v>14.403376109965301</v>
      </c>
      <c r="H3211">
        <v>72.889812435279296</v>
      </c>
      <c r="I3211">
        <v>56.740572554408999</v>
      </c>
      <c r="J3211">
        <v>15.931006909507101</v>
      </c>
      <c r="K3211">
        <v>56.740572554408999</v>
      </c>
      <c r="L3211">
        <v>15.931006909507101</v>
      </c>
      <c r="M3211">
        <v>7.2016880549826796</v>
      </c>
      <c r="N3211">
        <v>7.2016880549826796</v>
      </c>
      <c r="O3211">
        <v>7.2016880549826796</v>
      </c>
      <c r="P3211">
        <v>7.2016880549826796</v>
      </c>
      <c r="Q3211">
        <v>127.557171761738</v>
      </c>
      <c r="R3211">
        <v>0</v>
      </c>
      <c r="S3211">
        <v>127.557171761738</v>
      </c>
      <c r="T3211">
        <v>0</v>
      </c>
      <c r="U3211">
        <v>1163.5125695197701</v>
      </c>
    </row>
    <row r="3212" spans="1:21" x14ac:dyDescent="0.3">
      <c r="A3212">
        <v>3211</v>
      </c>
      <c r="B3212">
        <v>5</v>
      </c>
      <c r="C3212">
        <v>14</v>
      </c>
      <c r="D3212">
        <v>19</v>
      </c>
      <c r="E3212">
        <v>20.3</v>
      </c>
      <c r="F3212">
        <v>151.08790252393382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 x14ac:dyDescent="0.3">
      <c r="A3213">
        <v>3212</v>
      </c>
      <c r="B3213">
        <v>5</v>
      </c>
      <c r="C3213">
        <v>14</v>
      </c>
      <c r="D3213">
        <v>20</v>
      </c>
      <c r="E3213">
        <v>18.611733315717647</v>
      </c>
      <c r="F3213">
        <v>25.181317087322309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 x14ac:dyDescent="0.3">
      <c r="A3214">
        <v>3213</v>
      </c>
      <c r="B3214">
        <v>5</v>
      </c>
      <c r="C3214">
        <v>14</v>
      </c>
      <c r="D3214">
        <v>21</v>
      </c>
      <c r="E3214">
        <v>16.8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 x14ac:dyDescent="0.3">
      <c r="A3215">
        <v>3214</v>
      </c>
      <c r="B3215">
        <v>5</v>
      </c>
      <c r="C3215">
        <v>14</v>
      </c>
      <c r="D3215">
        <v>22</v>
      </c>
      <c r="E3215">
        <v>14.988266684282356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 x14ac:dyDescent="0.3">
      <c r="A3216">
        <v>3215</v>
      </c>
      <c r="B3216">
        <v>5</v>
      </c>
      <c r="C3216">
        <v>14</v>
      </c>
      <c r="D3216">
        <v>23</v>
      </c>
      <c r="E3216">
        <v>13.300000000000002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 x14ac:dyDescent="0.3">
      <c r="A3217">
        <v>3216</v>
      </c>
      <c r="B3217">
        <v>5</v>
      </c>
      <c r="C3217">
        <v>14</v>
      </c>
      <c r="D3217">
        <v>24</v>
      </c>
      <c r="E3217">
        <v>11.850252531694169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 x14ac:dyDescent="0.3">
      <c r="A3218">
        <v>3217</v>
      </c>
      <c r="B3218">
        <v>5</v>
      </c>
      <c r="C3218">
        <v>15</v>
      </c>
      <c r="D3218">
        <v>1</v>
      </c>
      <c r="E3218">
        <v>10.737822173508929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 x14ac:dyDescent="0.3">
      <c r="A3219">
        <v>3218</v>
      </c>
      <c r="B3219">
        <v>5</v>
      </c>
      <c r="C3219">
        <v>15</v>
      </c>
      <c r="D3219">
        <v>2</v>
      </c>
      <c r="E3219">
        <v>10.038519215976523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 x14ac:dyDescent="0.3">
      <c r="A3220">
        <v>3219</v>
      </c>
      <c r="B3220">
        <v>5</v>
      </c>
      <c r="C3220">
        <v>15</v>
      </c>
      <c r="D3220">
        <v>3</v>
      </c>
      <c r="E3220">
        <v>9.8000000000000007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 x14ac:dyDescent="0.3">
      <c r="A3221">
        <v>3220</v>
      </c>
      <c r="B3221">
        <v>5</v>
      </c>
      <c r="C3221">
        <v>15</v>
      </c>
      <c r="D3221">
        <v>4</v>
      </c>
      <c r="E3221">
        <v>10.038519215976523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 x14ac:dyDescent="0.3">
      <c r="A3222">
        <v>3221</v>
      </c>
      <c r="B3222">
        <v>5</v>
      </c>
      <c r="C3222">
        <v>15</v>
      </c>
      <c r="D3222">
        <v>5</v>
      </c>
      <c r="E3222">
        <v>10.737822173508929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 x14ac:dyDescent="0.3">
      <c r="A3223">
        <v>3222</v>
      </c>
      <c r="B3223">
        <v>5</v>
      </c>
      <c r="C3223">
        <v>15</v>
      </c>
      <c r="D3223">
        <v>6</v>
      </c>
      <c r="E3223">
        <v>11.850252531694169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 x14ac:dyDescent="0.3">
      <c r="A3224">
        <v>3223</v>
      </c>
      <c r="B3224">
        <v>5</v>
      </c>
      <c r="C3224">
        <v>15</v>
      </c>
      <c r="D3224">
        <v>7</v>
      </c>
      <c r="E3224">
        <v>13.300000000000002</v>
      </c>
      <c r="F3224">
        <v>59.42790832608064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 x14ac:dyDescent="0.3">
      <c r="A3225">
        <v>3224</v>
      </c>
      <c r="B3225">
        <v>5</v>
      </c>
      <c r="C3225">
        <v>15</v>
      </c>
      <c r="D3225">
        <v>8</v>
      </c>
      <c r="E3225">
        <v>14.988266684282356</v>
      </c>
      <c r="F3225">
        <v>189.36350449666378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 x14ac:dyDescent="0.3">
      <c r="A3226">
        <v>3225</v>
      </c>
      <c r="B3226">
        <v>5</v>
      </c>
      <c r="C3226">
        <v>15</v>
      </c>
      <c r="D3226">
        <v>9</v>
      </c>
      <c r="E3226">
        <v>16.8</v>
      </c>
      <c r="F3226">
        <v>350.52393385552654</v>
      </c>
      <c r="G3226">
        <v>6.6981909134988697</v>
      </c>
      <c r="H3226">
        <v>33.896905531948804</v>
      </c>
      <c r="I3226">
        <v>26.386812689540999</v>
      </c>
      <c r="J3226">
        <v>26.386812689540999</v>
      </c>
      <c r="K3226">
        <v>7.4086051012942002</v>
      </c>
      <c r="L3226">
        <v>7.4086051012942002</v>
      </c>
      <c r="M3226">
        <v>3.34909545674943</v>
      </c>
      <c r="N3226">
        <v>3.34909545674943</v>
      </c>
      <c r="O3226">
        <v>3.34909545674943</v>
      </c>
      <c r="P3226">
        <v>3.34909545674943</v>
      </c>
      <c r="Q3226">
        <v>59.319584680910403</v>
      </c>
      <c r="R3226">
        <v>59.319584680910403</v>
      </c>
      <c r="S3226">
        <v>0</v>
      </c>
      <c r="T3226">
        <v>0</v>
      </c>
      <c r="U3226">
        <v>1125.4619590197401</v>
      </c>
    </row>
    <row r="3227" spans="1:21" x14ac:dyDescent="0.3">
      <c r="A3227">
        <v>3226</v>
      </c>
      <c r="B3227">
        <v>5</v>
      </c>
      <c r="C3227">
        <v>15</v>
      </c>
      <c r="D3227">
        <v>10</v>
      </c>
      <c r="E3227">
        <v>18.611733315717647</v>
      </c>
      <c r="F3227">
        <v>497.58282564548887</v>
      </c>
      <c r="G3227">
        <v>42.943921739718803</v>
      </c>
      <c r="H3227">
        <v>217.32227062221301</v>
      </c>
      <c r="I3227">
        <v>169.17302503525599</v>
      </c>
      <c r="J3227">
        <v>169.17302503525599</v>
      </c>
      <c r="K3227">
        <v>47.4985801060527</v>
      </c>
      <c r="L3227">
        <v>47.4985801060527</v>
      </c>
      <c r="M3227">
        <v>21.471960869859402</v>
      </c>
      <c r="N3227">
        <v>21.471960869859402</v>
      </c>
      <c r="O3227">
        <v>21.471960869859402</v>
      </c>
      <c r="P3227">
        <v>21.471960869859402</v>
      </c>
      <c r="Q3227">
        <v>380.31397358887398</v>
      </c>
      <c r="R3227">
        <v>380.31397358887398</v>
      </c>
      <c r="S3227">
        <v>0</v>
      </c>
      <c r="T3227">
        <v>0</v>
      </c>
      <c r="U3227">
        <v>1147.49828617764</v>
      </c>
    </row>
    <row r="3228" spans="1:21" x14ac:dyDescent="0.3">
      <c r="A3228">
        <v>3227</v>
      </c>
      <c r="B3228">
        <v>5</v>
      </c>
      <c r="C3228">
        <v>15</v>
      </c>
      <c r="D3228">
        <v>11</v>
      </c>
      <c r="E3228">
        <v>20.3</v>
      </c>
      <c r="F3228">
        <v>621.47490571511457</v>
      </c>
      <c r="G3228">
        <v>72.538437032554299</v>
      </c>
      <c r="H3228">
        <v>367.08845407383501</v>
      </c>
      <c r="I3228">
        <v>285.75747921915303</v>
      </c>
      <c r="J3228">
        <v>285.75747921915303</v>
      </c>
      <c r="K3228">
        <v>80.231907626916097</v>
      </c>
      <c r="L3228">
        <v>80.231907626916097</v>
      </c>
      <c r="M3228">
        <v>36.2692185162771</v>
      </c>
      <c r="N3228">
        <v>36.2692185162771</v>
      </c>
      <c r="O3228">
        <v>36.2692185162771</v>
      </c>
      <c r="P3228">
        <v>36.2692185162771</v>
      </c>
      <c r="Q3228">
        <v>642.40479462921201</v>
      </c>
      <c r="R3228">
        <v>642.40479462921201</v>
      </c>
      <c r="S3228">
        <v>0</v>
      </c>
      <c r="T3228">
        <v>0</v>
      </c>
      <c r="U3228">
        <v>1149.19475438269</v>
      </c>
    </row>
    <row r="3229" spans="1:21" x14ac:dyDescent="0.3">
      <c r="A3229">
        <v>3228</v>
      </c>
      <c r="B3229">
        <v>5</v>
      </c>
      <c r="C3229">
        <v>15</v>
      </c>
      <c r="D3229">
        <v>12</v>
      </c>
      <c r="E3229">
        <v>21.749747468305834</v>
      </c>
      <c r="F3229">
        <v>689.96808819263128</v>
      </c>
      <c r="G3229">
        <v>93.464919482047193</v>
      </c>
      <c r="H3229">
        <v>472.98913798490503</v>
      </c>
      <c r="I3229">
        <v>368.19513735351899</v>
      </c>
      <c r="J3229">
        <v>512.72605238372603</v>
      </c>
      <c r="K3229">
        <v>103.377865487718</v>
      </c>
      <c r="L3229">
        <v>103.377865487718</v>
      </c>
      <c r="M3229">
        <v>46.732459741023597</v>
      </c>
      <c r="N3229">
        <v>46.732459741023597</v>
      </c>
      <c r="O3229">
        <v>46.732459741023597</v>
      </c>
      <c r="P3229">
        <v>46.732459741023597</v>
      </c>
      <c r="Q3229">
        <v>827.73099147358403</v>
      </c>
      <c r="R3229">
        <v>409.34818689600701</v>
      </c>
      <c r="S3229">
        <v>0</v>
      </c>
      <c r="T3229">
        <v>0</v>
      </c>
      <c r="U3229">
        <v>1149.7470022324801</v>
      </c>
    </row>
    <row r="3230" spans="1:21" x14ac:dyDescent="0.3">
      <c r="A3230">
        <v>3229</v>
      </c>
      <c r="B3230">
        <v>5</v>
      </c>
      <c r="C3230">
        <v>15</v>
      </c>
      <c r="D3230">
        <v>13</v>
      </c>
      <c r="E3230">
        <v>22.86217782649107</v>
      </c>
      <c r="F3230">
        <v>697.01885697708155</v>
      </c>
      <c r="G3230">
        <v>104.297263891912</v>
      </c>
      <c r="H3230">
        <v>527.80736575603896</v>
      </c>
      <c r="I3230">
        <v>410.86800927116798</v>
      </c>
      <c r="J3230">
        <v>255.00429783333499</v>
      </c>
      <c r="K3230">
        <v>115.359094910751</v>
      </c>
      <c r="L3230">
        <v>115.359094910751</v>
      </c>
      <c r="M3230">
        <v>52.148631945955998</v>
      </c>
      <c r="N3230">
        <v>52.148631945955998</v>
      </c>
      <c r="O3230">
        <v>52.148631945955998</v>
      </c>
      <c r="P3230">
        <v>52.148631945955998</v>
      </c>
      <c r="Q3230">
        <v>923.66289007306898</v>
      </c>
      <c r="R3230">
        <v>139.645202922583</v>
      </c>
      <c r="S3230">
        <v>0</v>
      </c>
      <c r="T3230">
        <v>0</v>
      </c>
      <c r="U3230">
        <v>1149.94595011964</v>
      </c>
    </row>
    <row r="3231" spans="1:21" x14ac:dyDescent="0.3">
      <c r="A3231">
        <v>3230</v>
      </c>
      <c r="B3231">
        <v>5</v>
      </c>
      <c r="C3231">
        <v>15</v>
      </c>
      <c r="D3231">
        <v>14</v>
      </c>
      <c r="E3231">
        <v>23.56148078402348</v>
      </c>
      <c r="F3231">
        <v>684.93182477516677</v>
      </c>
      <c r="G3231">
        <v>104.297263891912</v>
      </c>
      <c r="H3231">
        <v>527.80736575603896</v>
      </c>
      <c r="I3231">
        <v>410.86800927116798</v>
      </c>
      <c r="J3231">
        <v>115.359094910751</v>
      </c>
      <c r="K3231">
        <v>255.00429783333499</v>
      </c>
      <c r="L3231">
        <v>115.359094910751</v>
      </c>
      <c r="M3231">
        <v>52.148631945955998</v>
      </c>
      <c r="N3231">
        <v>52.148631945955998</v>
      </c>
      <c r="O3231">
        <v>52.148631945955998</v>
      </c>
      <c r="P3231">
        <v>52.148631945955998</v>
      </c>
      <c r="Q3231">
        <v>923.66289007306898</v>
      </c>
      <c r="R3231">
        <v>0</v>
      </c>
      <c r="S3231">
        <v>139.645202922583</v>
      </c>
      <c r="T3231">
        <v>0</v>
      </c>
      <c r="U3231">
        <v>1149.94595011964</v>
      </c>
    </row>
    <row r="3232" spans="1:21" x14ac:dyDescent="0.3">
      <c r="A3232">
        <v>3231</v>
      </c>
      <c r="B3232">
        <v>5</v>
      </c>
      <c r="C3232">
        <v>15</v>
      </c>
      <c r="D3232">
        <v>15</v>
      </c>
      <c r="E3232">
        <v>23.8</v>
      </c>
      <c r="F3232">
        <v>607.37336814621415</v>
      </c>
      <c r="G3232">
        <v>93.464919482047193</v>
      </c>
      <c r="H3232">
        <v>472.98913798490503</v>
      </c>
      <c r="I3232">
        <v>368.19513735351899</v>
      </c>
      <c r="J3232">
        <v>103.377865487718</v>
      </c>
      <c r="K3232">
        <v>512.72605238372603</v>
      </c>
      <c r="L3232">
        <v>103.377865487718</v>
      </c>
      <c r="M3232">
        <v>46.732459741023597</v>
      </c>
      <c r="N3232">
        <v>46.732459741023597</v>
      </c>
      <c r="O3232">
        <v>46.732459741023597</v>
      </c>
      <c r="P3232">
        <v>46.732459741023597</v>
      </c>
      <c r="Q3232">
        <v>827.73099147358403</v>
      </c>
      <c r="R3232">
        <v>0</v>
      </c>
      <c r="S3232">
        <v>409.34818689600701</v>
      </c>
      <c r="T3232">
        <v>0</v>
      </c>
      <c r="U3232">
        <v>1149.7470022324801</v>
      </c>
    </row>
    <row r="3233" spans="1:21" x14ac:dyDescent="0.3">
      <c r="A3233">
        <v>3232</v>
      </c>
      <c r="B3233">
        <v>5</v>
      </c>
      <c r="C3233">
        <v>15</v>
      </c>
      <c r="D3233">
        <v>16</v>
      </c>
      <c r="E3233">
        <v>23.56148078402348</v>
      </c>
      <c r="F3233">
        <v>519.74238468233239</v>
      </c>
      <c r="G3233">
        <v>72.538437032554299</v>
      </c>
      <c r="H3233">
        <v>367.08845407383501</v>
      </c>
      <c r="I3233">
        <v>285.75747921915303</v>
      </c>
      <c r="J3233">
        <v>80.231907626916097</v>
      </c>
      <c r="K3233">
        <v>285.75747921915303</v>
      </c>
      <c r="L3233">
        <v>80.231907626916097</v>
      </c>
      <c r="M3233">
        <v>36.2692185162771</v>
      </c>
      <c r="N3233">
        <v>36.2692185162771</v>
      </c>
      <c r="O3233">
        <v>36.2692185162771</v>
      </c>
      <c r="P3233">
        <v>36.2692185162771</v>
      </c>
      <c r="Q3233">
        <v>642.40479462921201</v>
      </c>
      <c r="R3233">
        <v>0</v>
      </c>
      <c r="S3233">
        <v>642.40479462921201</v>
      </c>
      <c r="T3233">
        <v>0</v>
      </c>
      <c r="U3233">
        <v>1149.19475438269</v>
      </c>
    </row>
    <row r="3234" spans="1:21" x14ac:dyDescent="0.3">
      <c r="A3234">
        <v>3233</v>
      </c>
      <c r="B3234">
        <v>5</v>
      </c>
      <c r="C3234">
        <v>15</v>
      </c>
      <c r="D3234">
        <v>17</v>
      </c>
      <c r="E3234">
        <v>22.86217782649107</v>
      </c>
      <c r="F3234">
        <v>407.9373368146214</v>
      </c>
      <c r="G3234">
        <v>42.943921739718803</v>
      </c>
      <c r="H3234">
        <v>217.32227062221301</v>
      </c>
      <c r="I3234">
        <v>169.17302503525599</v>
      </c>
      <c r="J3234">
        <v>47.4985801060527</v>
      </c>
      <c r="K3234">
        <v>169.17302503525599</v>
      </c>
      <c r="L3234">
        <v>47.4985801060527</v>
      </c>
      <c r="M3234">
        <v>21.471960869859402</v>
      </c>
      <c r="N3234">
        <v>21.471960869859402</v>
      </c>
      <c r="O3234">
        <v>21.471960869859402</v>
      </c>
      <c r="P3234">
        <v>21.471960869859402</v>
      </c>
      <c r="Q3234">
        <v>380.31397358887398</v>
      </c>
      <c r="R3234">
        <v>0</v>
      </c>
      <c r="S3234">
        <v>380.31397358887398</v>
      </c>
      <c r="T3234">
        <v>0</v>
      </c>
      <c r="U3234">
        <v>1147.49828617764</v>
      </c>
    </row>
    <row r="3235" spans="1:21" x14ac:dyDescent="0.3">
      <c r="A3235">
        <v>3234</v>
      </c>
      <c r="B3235">
        <v>5</v>
      </c>
      <c r="C3235">
        <v>15</v>
      </c>
      <c r="D3235">
        <v>18</v>
      </c>
      <c r="E3235">
        <v>21.749747468305834</v>
      </c>
      <c r="F3235">
        <v>285.05250942848858</v>
      </c>
      <c r="G3235">
        <v>6.6981909134988697</v>
      </c>
      <c r="H3235">
        <v>33.896905531948804</v>
      </c>
      <c r="I3235">
        <v>26.386812689540999</v>
      </c>
      <c r="J3235">
        <v>7.4086051012942002</v>
      </c>
      <c r="K3235">
        <v>26.386812689540999</v>
      </c>
      <c r="L3235">
        <v>7.4086051012942002</v>
      </c>
      <c r="M3235">
        <v>3.34909545674943</v>
      </c>
      <c r="N3235">
        <v>3.34909545674943</v>
      </c>
      <c r="O3235">
        <v>3.34909545674943</v>
      </c>
      <c r="P3235">
        <v>3.34909545674943</v>
      </c>
      <c r="Q3235">
        <v>59.319584680910403</v>
      </c>
      <c r="R3235">
        <v>0</v>
      </c>
      <c r="S3235">
        <v>59.319584680910403</v>
      </c>
      <c r="T3235">
        <v>0</v>
      </c>
      <c r="U3235">
        <v>1125.4619590197401</v>
      </c>
    </row>
    <row r="3236" spans="1:21" x14ac:dyDescent="0.3">
      <c r="A3236">
        <v>3235</v>
      </c>
      <c r="B3236">
        <v>5</v>
      </c>
      <c r="C3236">
        <v>15</v>
      </c>
      <c r="D3236">
        <v>19</v>
      </c>
      <c r="E3236">
        <v>20.3</v>
      </c>
      <c r="F3236">
        <v>151.08790252393382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 x14ac:dyDescent="0.3">
      <c r="A3237">
        <v>3236</v>
      </c>
      <c r="B3237">
        <v>5</v>
      </c>
      <c r="C3237">
        <v>15</v>
      </c>
      <c r="D3237">
        <v>20</v>
      </c>
      <c r="E3237">
        <v>18.611733315717647</v>
      </c>
      <c r="F3237">
        <v>25.181317087322309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 x14ac:dyDescent="0.3">
      <c r="A3238">
        <v>3237</v>
      </c>
      <c r="B3238">
        <v>5</v>
      </c>
      <c r="C3238">
        <v>15</v>
      </c>
      <c r="D3238">
        <v>21</v>
      </c>
      <c r="E3238">
        <v>16.8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 x14ac:dyDescent="0.3">
      <c r="A3239">
        <v>3238</v>
      </c>
      <c r="B3239">
        <v>5</v>
      </c>
      <c r="C3239">
        <v>15</v>
      </c>
      <c r="D3239">
        <v>22</v>
      </c>
      <c r="E3239">
        <v>14.988266684282356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 x14ac:dyDescent="0.3">
      <c r="A3240">
        <v>3239</v>
      </c>
      <c r="B3240">
        <v>5</v>
      </c>
      <c r="C3240">
        <v>15</v>
      </c>
      <c r="D3240">
        <v>23</v>
      </c>
      <c r="E3240">
        <v>13.300000000000002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 x14ac:dyDescent="0.3">
      <c r="A3241">
        <v>3240</v>
      </c>
      <c r="B3241">
        <v>5</v>
      </c>
      <c r="C3241">
        <v>15</v>
      </c>
      <c r="D3241">
        <v>24</v>
      </c>
      <c r="E3241">
        <v>11.850252531694169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 x14ac:dyDescent="0.3">
      <c r="A3242">
        <v>3241</v>
      </c>
      <c r="B3242">
        <v>5</v>
      </c>
      <c r="C3242">
        <v>16</v>
      </c>
      <c r="D3242">
        <v>1</v>
      </c>
      <c r="E3242">
        <v>10.737822173508929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 x14ac:dyDescent="0.3">
      <c r="A3243">
        <v>3242</v>
      </c>
      <c r="B3243">
        <v>5</v>
      </c>
      <c r="C3243">
        <v>16</v>
      </c>
      <c r="D3243">
        <v>2</v>
      </c>
      <c r="E3243">
        <v>10.038519215976523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 x14ac:dyDescent="0.3">
      <c r="A3244">
        <v>3243</v>
      </c>
      <c r="B3244">
        <v>5</v>
      </c>
      <c r="C3244">
        <v>16</v>
      </c>
      <c r="D3244">
        <v>3</v>
      </c>
      <c r="E3244">
        <v>9.8000000000000007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 x14ac:dyDescent="0.3">
      <c r="A3245">
        <v>3244</v>
      </c>
      <c r="B3245">
        <v>5</v>
      </c>
      <c r="C3245">
        <v>16</v>
      </c>
      <c r="D3245">
        <v>4</v>
      </c>
      <c r="E3245">
        <v>10.038519215976523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 x14ac:dyDescent="0.3">
      <c r="A3246">
        <v>3245</v>
      </c>
      <c r="B3246">
        <v>5</v>
      </c>
      <c r="C3246">
        <v>16</v>
      </c>
      <c r="D3246">
        <v>5</v>
      </c>
      <c r="E3246">
        <v>10.737822173508929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 x14ac:dyDescent="0.3">
      <c r="A3247">
        <v>3246</v>
      </c>
      <c r="B3247">
        <v>5</v>
      </c>
      <c r="C3247">
        <v>16</v>
      </c>
      <c r="D3247">
        <v>6</v>
      </c>
      <c r="E3247">
        <v>11.850252531694169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 x14ac:dyDescent="0.3">
      <c r="A3248">
        <v>3247</v>
      </c>
      <c r="B3248">
        <v>5</v>
      </c>
      <c r="C3248">
        <v>16</v>
      </c>
      <c r="D3248">
        <v>7</v>
      </c>
      <c r="E3248">
        <v>13.300000000000002</v>
      </c>
      <c r="F3248">
        <v>59.42790832608064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 x14ac:dyDescent="0.3">
      <c r="A3249">
        <v>3248</v>
      </c>
      <c r="B3249">
        <v>5</v>
      </c>
      <c r="C3249">
        <v>16</v>
      </c>
      <c r="D3249">
        <v>8</v>
      </c>
      <c r="E3249">
        <v>14.988266684282356</v>
      </c>
      <c r="F3249">
        <v>189.36350449666378</v>
      </c>
      <c r="G3249">
        <v>12.5699477316263</v>
      </c>
      <c r="H3249">
        <v>63.611553672169499</v>
      </c>
      <c r="I3249">
        <v>49.5179759124672</v>
      </c>
      <c r="J3249">
        <v>49.5179759124672</v>
      </c>
      <c r="K3249">
        <v>13.9031240061927</v>
      </c>
      <c r="L3249">
        <v>13.9031240061927</v>
      </c>
      <c r="M3249">
        <v>6.28497386581315</v>
      </c>
      <c r="N3249">
        <v>6.28497386581315</v>
      </c>
      <c r="O3249">
        <v>6.28497386581315</v>
      </c>
      <c r="P3249">
        <v>6.28497386581315</v>
      </c>
      <c r="Q3249">
        <v>111.32021892629599</v>
      </c>
      <c r="R3249">
        <v>111.32021892629599</v>
      </c>
      <c r="S3249">
        <v>0</v>
      </c>
      <c r="T3249">
        <v>0</v>
      </c>
      <c r="U3249">
        <v>1114.06172494868</v>
      </c>
    </row>
    <row r="3250" spans="1:21" x14ac:dyDescent="0.3">
      <c r="A3250">
        <v>3249</v>
      </c>
      <c r="B3250">
        <v>5</v>
      </c>
      <c r="C3250">
        <v>16</v>
      </c>
      <c r="D3250">
        <v>9</v>
      </c>
      <c r="E3250">
        <v>16.8</v>
      </c>
      <c r="F3250">
        <v>350.52393385552654</v>
      </c>
      <c r="G3250">
        <v>54.606490587493802</v>
      </c>
      <c r="H3250">
        <v>276.34193721549798</v>
      </c>
      <c r="I3250">
        <v>215.11647807194501</v>
      </c>
      <c r="J3250">
        <v>215.11647807194501</v>
      </c>
      <c r="K3250">
        <v>60.3980880740461</v>
      </c>
      <c r="L3250">
        <v>60.3980880740461</v>
      </c>
      <c r="M3250">
        <v>27.303245293746901</v>
      </c>
      <c r="N3250">
        <v>27.303245293746901</v>
      </c>
      <c r="O3250">
        <v>27.303245293746901</v>
      </c>
      <c r="P3250">
        <v>27.303245293746901</v>
      </c>
      <c r="Q3250">
        <v>483.59839012712303</v>
      </c>
      <c r="R3250">
        <v>483.59839012712303</v>
      </c>
      <c r="S3250">
        <v>0</v>
      </c>
      <c r="T3250">
        <v>0</v>
      </c>
      <c r="U3250">
        <v>1115.8498936539199</v>
      </c>
    </row>
    <row r="3251" spans="1:21" x14ac:dyDescent="0.3">
      <c r="A3251">
        <v>3250</v>
      </c>
      <c r="B3251">
        <v>5</v>
      </c>
      <c r="C3251">
        <v>16</v>
      </c>
      <c r="D3251">
        <v>10</v>
      </c>
      <c r="E3251">
        <v>18.611733315717647</v>
      </c>
      <c r="F3251">
        <v>497.58282564548887</v>
      </c>
      <c r="G3251">
        <v>82.101166231505601</v>
      </c>
      <c r="H3251">
        <v>415.48165941398298</v>
      </c>
      <c r="I3251">
        <v>323.42883666956698</v>
      </c>
      <c r="J3251">
        <v>323.42883666956698</v>
      </c>
      <c r="K3251">
        <v>90.808865680301693</v>
      </c>
      <c r="L3251">
        <v>90.808865680301693</v>
      </c>
      <c r="M3251">
        <v>41.050583115752801</v>
      </c>
      <c r="N3251">
        <v>41.050583115752801</v>
      </c>
      <c r="O3251">
        <v>41.050583115752801</v>
      </c>
      <c r="P3251">
        <v>41.050583115752801</v>
      </c>
      <c r="Q3251">
        <v>727.09290397447</v>
      </c>
      <c r="R3251">
        <v>727.09290397447</v>
      </c>
      <c r="S3251">
        <v>0</v>
      </c>
      <c r="T3251">
        <v>0</v>
      </c>
      <c r="U3251">
        <v>992.79609632483402</v>
      </c>
    </row>
    <row r="3252" spans="1:21" x14ac:dyDescent="0.3">
      <c r="A3252">
        <v>3251</v>
      </c>
      <c r="B3252">
        <v>5</v>
      </c>
      <c r="C3252">
        <v>16</v>
      </c>
      <c r="D3252">
        <v>11</v>
      </c>
      <c r="E3252">
        <v>20.3</v>
      </c>
      <c r="F3252">
        <v>621.47490571511457</v>
      </c>
      <c r="G3252">
        <v>102.54335944299299</v>
      </c>
      <c r="H3252">
        <v>518.93154627212004</v>
      </c>
      <c r="I3252">
        <v>403.95868871482401</v>
      </c>
      <c r="J3252">
        <v>403.95868871482401</v>
      </c>
      <c r="K3252">
        <v>113.41917029300799</v>
      </c>
      <c r="L3252">
        <v>113.41917029300799</v>
      </c>
      <c r="M3252">
        <v>51.271679721496902</v>
      </c>
      <c r="N3252">
        <v>51.271679721496902</v>
      </c>
      <c r="O3252">
        <v>51.271679721496902</v>
      </c>
      <c r="P3252">
        <v>51.271679721496902</v>
      </c>
      <c r="Q3252">
        <v>908.13020597621096</v>
      </c>
      <c r="R3252">
        <v>908.13020597621096</v>
      </c>
      <c r="S3252">
        <v>0</v>
      </c>
      <c r="T3252">
        <v>0</v>
      </c>
      <c r="U3252">
        <v>930.00022939060102</v>
      </c>
    </row>
    <row r="3253" spans="1:21" x14ac:dyDescent="0.3">
      <c r="A3253">
        <v>3252</v>
      </c>
      <c r="B3253">
        <v>5</v>
      </c>
      <c r="C3253">
        <v>16</v>
      </c>
      <c r="D3253">
        <v>12</v>
      </c>
      <c r="E3253">
        <v>21.749747468305834</v>
      </c>
      <c r="F3253">
        <v>689.96808819263128</v>
      </c>
      <c r="G3253">
        <v>113.846215989455</v>
      </c>
      <c r="H3253">
        <v>576.12187220317503</v>
      </c>
      <c r="I3253">
        <v>448.47925732521003</v>
      </c>
      <c r="J3253">
        <v>461.00453350776002</v>
      </c>
      <c r="K3253">
        <v>125.91991681399</v>
      </c>
      <c r="L3253">
        <v>125.91991681399</v>
      </c>
      <c r="M3253">
        <v>56.923107994727602</v>
      </c>
      <c r="N3253">
        <v>56.923107994727602</v>
      </c>
      <c r="O3253">
        <v>56.923107994727602</v>
      </c>
      <c r="P3253">
        <v>56.923107994727602</v>
      </c>
      <c r="Q3253">
        <v>1008.21327635555</v>
      </c>
      <c r="R3253">
        <v>335.08461669376902</v>
      </c>
      <c r="S3253">
        <v>0</v>
      </c>
      <c r="T3253">
        <v>0</v>
      </c>
      <c r="U3253">
        <v>877.39442787832002</v>
      </c>
    </row>
    <row r="3254" spans="1:21" x14ac:dyDescent="0.3">
      <c r="A3254">
        <v>3253</v>
      </c>
      <c r="B3254">
        <v>5</v>
      </c>
      <c r="C3254">
        <v>16</v>
      </c>
      <c r="D3254">
        <v>13</v>
      </c>
      <c r="E3254">
        <v>22.86217782649107</v>
      </c>
      <c r="F3254">
        <v>697.01885697708155</v>
      </c>
      <c r="G3254">
        <v>136.333011895884</v>
      </c>
      <c r="H3254">
        <v>560.68584508119704</v>
      </c>
      <c r="I3254">
        <v>688.03901789374595</v>
      </c>
      <c r="J3254">
        <v>241.072324178842</v>
      </c>
      <c r="K3254">
        <v>137.86839164565001</v>
      </c>
      <c r="L3254">
        <v>137.86839164565001</v>
      </c>
      <c r="M3254">
        <v>68.166505947942198</v>
      </c>
      <c r="N3254">
        <v>68.166505947942198</v>
      </c>
      <c r="O3254">
        <v>68.166505947942198</v>
      </c>
      <c r="P3254">
        <v>68.166505947942198</v>
      </c>
      <c r="Q3254">
        <v>550.17062624809603</v>
      </c>
      <c r="R3254">
        <v>103.203932533192</v>
      </c>
      <c r="S3254">
        <v>0</v>
      </c>
      <c r="T3254">
        <v>0</v>
      </c>
      <c r="U3254">
        <v>792.27986630417001</v>
      </c>
    </row>
    <row r="3255" spans="1:21" x14ac:dyDescent="0.3">
      <c r="A3255">
        <v>3254</v>
      </c>
      <c r="B3255">
        <v>5</v>
      </c>
      <c r="C3255">
        <v>16</v>
      </c>
      <c r="D3255">
        <v>14</v>
      </c>
      <c r="E3255">
        <v>23.56148078402348</v>
      </c>
      <c r="F3255">
        <v>684.93182477516677</v>
      </c>
      <c r="G3255">
        <v>144.03781214724401</v>
      </c>
      <c r="H3255">
        <v>540.89401262792205</v>
      </c>
      <c r="I3255">
        <v>671.26206248396397</v>
      </c>
      <c r="J3255">
        <v>140.51208855113799</v>
      </c>
      <c r="K3255">
        <v>240.072991820911</v>
      </c>
      <c r="L3255">
        <v>140.51208855113799</v>
      </c>
      <c r="M3255">
        <v>72.018906073622205</v>
      </c>
      <c r="N3255">
        <v>72.018906073622205</v>
      </c>
      <c r="O3255">
        <v>72.018906073622205</v>
      </c>
      <c r="P3255">
        <v>72.018906073622205</v>
      </c>
      <c r="Q3255">
        <v>530.74997393282501</v>
      </c>
      <c r="R3255">
        <v>0</v>
      </c>
      <c r="S3255">
        <v>99.560903269772396</v>
      </c>
      <c r="T3255">
        <v>0</v>
      </c>
      <c r="U3255">
        <v>764.31292098611198</v>
      </c>
    </row>
    <row r="3256" spans="1:21" x14ac:dyDescent="0.3">
      <c r="A3256">
        <v>3255</v>
      </c>
      <c r="B3256">
        <v>5</v>
      </c>
      <c r="C3256">
        <v>16</v>
      </c>
      <c r="D3256">
        <v>15</v>
      </c>
      <c r="E3256">
        <v>23.8</v>
      </c>
      <c r="F3256">
        <v>607.37336814621415</v>
      </c>
      <c r="G3256">
        <v>155.96527186727201</v>
      </c>
      <c r="H3256">
        <v>451.408096278941</v>
      </c>
      <c r="I3256">
        <v>585.82796256827896</v>
      </c>
      <c r="J3256">
        <v>138.71997274825699</v>
      </c>
      <c r="K3256">
        <v>401.26843030924698</v>
      </c>
      <c r="L3256">
        <v>138.71997274825699</v>
      </c>
      <c r="M3256">
        <v>77.982635933636303</v>
      </c>
      <c r="N3256">
        <v>77.982635933636303</v>
      </c>
      <c r="O3256">
        <v>77.982635933636303</v>
      </c>
      <c r="P3256">
        <v>77.982635933636303</v>
      </c>
      <c r="Q3256">
        <v>447.10798982002098</v>
      </c>
      <c r="R3256">
        <v>0</v>
      </c>
      <c r="S3256">
        <v>262.54845756098899</v>
      </c>
      <c r="T3256">
        <v>0</v>
      </c>
      <c r="U3256">
        <v>687.463829241025</v>
      </c>
    </row>
    <row r="3257" spans="1:21" x14ac:dyDescent="0.3">
      <c r="A3257">
        <v>3256</v>
      </c>
      <c r="B3257">
        <v>5</v>
      </c>
      <c r="C3257">
        <v>16</v>
      </c>
      <c r="D3257">
        <v>16</v>
      </c>
      <c r="E3257">
        <v>23.56148078402348</v>
      </c>
      <c r="F3257">
        <v>519.74238468233239</v>
      </c>
      <c r="G3257">
        <v>129.39127807455699</v>
      </c>
      <c r="H3257">
        <v>390.351106607774</v>
      </c>
      <c r="I3257">
        <v>512.12845115530797</v>
      </c>
      <c r="J3257">
        <v>116.66987750551201</v>
      </c>
      <c r="K3257">
        <v>337.83255004351599</v>
      </c>
      <c r="L3257">
        <v>116.66987750551201</v>
      </c>
      <c r="M3257">
        <v>64.695639037278895</v>
      </c>
      <c r="N3257">
        <v>64.695639037278895</v>
      </c>
      <c r="O3257">
        <v>64.695639037278895</v>
      </c>
      <c r="P3257">
        <v>64.695639037278895</v>
      </c>
      <c r="Q3257">
        <v>395.45857364979599</v>
      </c>
      <c r="R3257">
        <v>0</v>
      </c>
      <c r="S3257">
        <v>683.11443656360495</v>
      </c>
      <c r="T3257">
        <v>0</v>
      </c>
      <c r="U3257">
        <v>699.565523229414</v>
      </c>
    </row>
    <row r="3258" spans="1:21" x14ac:dyDescent="0.3">
      <c r="A3258">
        <v>3257</v>
      </c>
      <c r="B3258">
        <v>5</v>
      </c>
      <c r="C3258">
        <v>16</v>
      </c>
      <c r="D3258">
        <v>17</v>
      </c>
      <c r="E3258">
        <v>22.86217782649107</v>
      </c>
      <c r="F3258">
        <v>407.9373368146214</v>
      </c>
      <c r="G3258">
        <v>83.197514215146896</v>
      </c>
      <c r="H3258">
        <v>324.739822599474</v>
      </c>
      <c r="I3258">
        <v>265.15926892950301</v>
      </c>
      <c r="J3258">
        <v>82.392490789035506</v>
      </c>
      <c r="K3258">
        <v>265.15926892950301</v>
      </c>
      <c r="L3258">
        <v>82.392490789035506</v>
      </c>
      <c r="M3258">
        <v>41.598757107573398</v>
      </c>
      <c r="N3258">
        <v>41.598757107573398</v>
      </c>
      <c r="O3258">
        <v>41.598757107573398</v>
      </c>
      <c r="P3258">
        <v>41.598757107573398</v>
      </c>
      <c r="Q3258">
        <v>568.29468954907998</v>
      </c>
      <c r="R3258">
        <v>0</v>
      </c>
      <c r="S3258">
        <v>568.29468954907998</v>
      </c>
      <c r="T3258">
        <v>0</v>
      </c>
      <c r="U3258">
        <v>775.96789387215699</v>
      </c>
    </row>
    <row r="3259" spans="1:21" x14ac:dyDescent="0.3">
      <c r="A3259">
        <v>3258</v>
      </c>
      <c r="B3259">
        <v>5</v>
      </c>
      <c r="C3259">
        <v>16</v>
      </c>
      <c r="D3259">
        <v>18</v>
      </c>
      <c r="E3259">
        <v>21.749747468305834</v>
      </c>
      <c r="F3259">
        <v>285.05250942848858</v>
      </c>
      <c r="G3259">
        <v>47.033664055700598</v>
      </c>
      <c r="H3259">
        <v>238.01884537278701</v>
      </c>
      <c r="I3259">
        <v>185.284131128517</v>
      </c>
      <c r="J3259">
        <v>52.022082970699103</v>
      </c>
      <c r="K3259">
        <v>185.284131128517</v>
      </c>
      <c r="L3259">
        <v>52.022082970699103</v>
      </c>
      <c r="M3259">
        <v>23.516832027850299</v>
      </c>
      <c r="N3259">
        <v>23.516832027850299</v>
      </c>
      <c r="O3259">
        <v>23.516832027850299</v>
      </c>
      <c r="P3259">
        <v>23.516832027850299</v>
      </c>
      <c r="Q3259">
        <v>416.53297940237798</v>
      </c>
      <c r="R3259">
        <v>0</v>
      </c>
      <c r="S3259">
        <v>416.53297940237798</v>
      </c>
      <c r="T3259">
        <v>0</v>
      </c>
      <c r="U3259">
        <v>961.10386274718599</v>
      </c>
    </row>
    <row r="3260" spans="1:21" x14ac:dyDescent="0.3">
      <c r="A3260">
        <v>3259</v>
      </c>
      <c r="B3260">
        <v>5</v>
      </c>
      <c r="C3260">
        <v>16</v>
      </c>
      <c r="D3260">
        <v>19</v>
      </c>
      <c r="E3260">
        <v>20.3</v>
      </c>
      <c r="F3260">
        <v>151.08790252393382</v>
      </c>
      <c r="G3260">
        <v>12.5699477316263</v>
      </c>
      <c r="H3260">
        <v>63.611553672169499</v>
      </c>
      <c r="I3260">
        <v>49.5179759124672</v>
      </c>
      <c r="J3260">
        <v>13.9031240061927</v>
      </c>
      <c r="K3260">
        <v>49.5179759124672</v>
      </c>
      <c r="L3260">
        <v>13.9031240061927</v>
      </c>
      <c r="M3260">
        <v>6.28497386581315</v>
      </c>
      <c r="N3260">
        <v>6.28497386581315</v>
      </c>
      <c r="O3260">
        <v>6.28497386581315</v>
      </c>
      <c r="P3260">
        <v>6.28497386581315</v>
      </c>
      <c r="Q3260">
        <v>111.32021892629599</v>
      </c>
      <c r="R3260">
        <v>0</v>
      </c>
      <c r="S3260">
        <v>111.32021892629599</v>
      </c>
      <c r="T3260">
        <v>0</v>
      </c>
      <c r="U3260">
        <v>1114.06172494868</v>
      </c>
    </row>
    <row r="3261" spans="1:21" x14ac:dyDescent="0.3">
      <c r="A3261">
        <v>3260</v>
      </c>
      <c r="B3261">
        <v>5</v>
      </c>
      <c r="C3261">
        <v>16</v>
      </c>
      <c r="D3261">
        <v>20</v>
      </c>
      <c r="E3261">
        <v>18.611733315717647</v>
      </c>
      <c r="F3261">
        <v>25.181317087322309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 x14ac:dyDescent="0.3">
      <c r="A3262">
        <v>3261</v>
      </c>
      <c r="B3262">
        <v>5</v>
      </c>
      <c r="C3262">
        <v>16</v>
      </c>
      <c r="D3262">
        <v>21</v>
      </c>
      <c r="E3262">
        <v>16.8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 x14ac:dyDescent="0.3">
      <c r="A3263">
        <v>3262</v>
      </c>
      <c r="B3263">
        <v>5</v>
      </c>
      <c r="C3263">
        <v>16</v>
      </c>
      <c r="D3263">
        <v>22</v>
      </c>
      <c r="E3263">
        <v>14.988266684282356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 x14ac:dyDescent="0.3">
      <c r="A3264">
        <v>3263</v>
      </c>
      <c r="B3264">
        <v>5</v>
      </c>
      <c r="C3264">
        <v>16</v>
      </c>
      <c r="D3264">
        <v>23</v>
      </c>
      <c r="E3264">
        <v>13.300000000000002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 x14ac:dyDescent="0.3">
      <c r="A3265">
        <v>3264</v>
      </c>
      <c r="B3265">
        <v>5</v>
      </c>
      <c r="C3265">
        <v>16</v>
      </c>
      <c r="D3265">
        <v>24</v>
      </c>
      <c r="E3265">
        <v>11.850252531694167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 x14ac:dyDescent="0.3">
      <c r="A3266">
        <v>3265</v>
      </c>
      <c r="B3266">
        <v>5</v>
      </c>
      <c r="C3266">
        <v>17</v>
      </c>
      <c r="D3266">
        <v>1</v>
      </c>
      <c r="E3266">
        <v>10.737822173508929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 x14ac:dyDescent="0.3">
      <c r="A3267">
        <v>3266</v>
      </c>
      <c r="B3267">
        <v>5</v>
      </c>
      <c r="C3267">
        <v>17</v>
      </c>
      <c r="D3267">
        <v>2</v>
      </c>
      <c r="E3267">
        <v>10.038519215976523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 x14ac:dyDescent="0.3">
      <c r="A3268">
        <v>3267</v>
      </c>
      <c r="B3268">
        <v>5</v>
      </c>
      <c r="C3268">
        <v>17</v>
      </c>
      <c r="D3268">
        <v>3</v>
      </c>
      <c r="E3268">
        <v>9.8000000000000007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 x14ac:dyDescent="0.3">
      <c r="A3269">
        <v>3268</v>
      </c>
      <c r="B3269">
        <v>5</v>
      </c>
      <c r="C3269">
        <v>17</v>
      </c>
      <c r="D3269">
        <v>4</v>
      </c>
      <c r="E3269">
        <v>10.038519215976523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 x14ac:dyDescent="0.3">
      <c r="A3270">
        <v>3269</v>
      </c>
      <c r="B3270">
        <v>5</v>
      </c>
      <c r="C3270">
        <v>17</v>
      </c>
      <c r="D3270">
        <v>5</v>
      </c>
      <c r="E3270">
        <v>10.737822173508929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 x14ac:dyDescent="0.3">
      <c r="A3271">
        <v>3270</v>
      </c>
      <c r="B3271">
        <v>5</v>
      </c>
      <c r="C3271">
        <v>17</v>
      </c>
      <c r="D3271">
        <v>6</v>
      </c>
      <c r="E3271">
        <v>11.850252531694169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 spans="1:21" x14ac:dyDescent="0.3">
      <c r="A3272">
        <v>3271</v>
      </c>
      <c r="B3272">
        <v>5</v>
      </c>
      <c r="C3272">
        <v>17</v>
      </c>
      <c r="D3272">
        <v>7</v>
      </c>
      <c r="E3272">
        <v>13.300000000000002</v>
      </c>
      <c r="F3272">
        <v>59.42790832608064</v>
      </c>
      <c r="G3272">
        <v>42.896726694720797</v>
      </c>
      <c r="H3272">
        <v>16.531181631359701</v>
      </c>
      <c r="I3272">
        <v>27.3911541799684</v>
      </c>
      <c r="J3272">
        <v>38.628140411952401</v>
      </c>
      <c r="K3272">
        <v>27.3911541799684</v>
      </c>
      <c r="L3272">
        <v>38.628140411952401</v>
      </c>
      <c r="M3272">
        <v>21.448363347360399</v>
      </c>
      <c r="N3272">
        <v>21.448363347360399</v>
      </c>
      <c r="O3272">
        <v>21.448363347360399</v>
      </c>
      <c r="P3272">
        <v>21.448363347360399</v>
      </c>
      <c r="Q3272">
        <v>0</v>
      </c>
      <c r="R3272">
        <v>28.9295678548796</v>
      </c>
      <c r="S3272">
        <v>0</v>
      </c>
      <c r="T3272">
        <v>28.9295678548796</v>
      </c>
      <c r="U3272">
        <v>172.88621316871601</v>
      </c>
    </row>
    <row r="3273" spans="1:21" x14ac:dyDescent="0.3">
      <c r="A3273">
        <v>3272</v>
      </c>
      <c r="B3273">
        <v>5</v>
      </c>
      <c r="C3273">
        <v>17</v>
      </c>
      <c r="D3273">
        <v>8</v>
      </c>
      <c r="E3273">
        <v>14.988266684282356</v>
      </c>
      <c r="F3273">
        <v>189.36350449666378</v>
      </c>
      <c r="G3273">
        <v>123.400377694659</v>
      </c>
      <c r="H3273">
        <v>65.963126802003998</v>
      </c>
      <c r="I3273">
        <v>80.636539296996204</v>
      </c>
      <c r="J3273">
        <v>123.086277922831</v>
      </c>
      <c r="K3273">
        <v>80.636539296996204</v>
      </c>
      <c r="L3273">
        <v>112.818702535303</v>
      </c>
      <c r="M3273">
        <v>61.700188847329798</v>
      </c>
      <c r="N3273">
        <v>61.700188847329798</v>
      </c>
      <c r="O3273">
        <v>61.700188847329798</v>
      </c>
      <c r="P3273">
        <v>61.700188847329798</v>
      </c>
      <c r="Q3273">
        <v>0</v>
      </c>
      <c r="R3273">
        <v>115.43547190350699</v>
      </c>
      <c r="S3273">
        <v>0</v>
      </c>
      <c r="T3273">
        <v>32.182163238307403</v>
      </c>
      <c r="U3273">
        <v>231.66964387715601</v>
      </c>
    </row>
    <row r="3274" spans="1:21" x14ac:dyDescent="0.3">
      <c r="A3274">
        <v>3273</v>
      </c>
      <c r="B3274">
        <v>5</v>
      </c>
      <c r="C3274">
        <v>17</v>
      </c>
      <c r="D3274">
        <v>9</v>
      </c>
      <c r="E3274">
        <v>16.8</v>
      </c>
      <c r="F3274">
        <v>350.52393385552654</v>
      </c>
      <c r="G3274">
        <v>178.809900474443</v>
      </c>
      <c r="H3274">
        <v>171.714033381082</v>
      </c>
      <c r="I3274">
        <v>131.308455260947</v>
      </c>
      <c r="J3274">
        <v>227.84055700609201</v>
      </c>
      <c r="K3274">
        <v>124.457343622774</v>
      </c>
      <c r="L3274">
        <v>124.457343622774</v>
      </c>
      <c r="M3274">
        <v>89.404950237221797</v>
      </c>
      <c r="N3274">
        <v>89.404950237221797</v>
      </c>
      <c r="O3274">
        <v>89.404950237221797</v>
      </c>
      <c r="P3274">
        <v>89.404950237221797</v>
      </c>
      <c r="Q3274">
        <v>6.8511116381725898</v>
      </c>
      <c r="R3274">
        <v>300.49955841689399</v>
      </c>
      <c r="S3274">
        <v>0</v>
      </c>
      <c r="T3274">
        <v>0</v>
      </c>
      <c r="U3274">
        <v>367.38456043283099</v>
      </c>
    </row>
    <row r="3275" spans="1:21" x14ac:dyDescent="0.3">
      <c r="A3275">
        <v>3274</v>
      </c>
      <c r="B3275">
        <v>5</v>
      </c>
      <c r="C3275">
        <v>17</v>
      </c>
      <c r="D3275">
        <v>10</v>
      </c>
      <c r="E3275">
        <v>18.611733315717647</v>
      </c>
      <c r="F3275">
        <v>497.58282564548887</v>
      </c>
      <c r="G3275">
        <v>221.35733990670801</v>
      </c>
      <c r="H3275">
        <v>276.22548573877998</v>
      </c>
      <c r="I3275">
        <v>230.42213395805899</v>
      </c>
      <c r="J3275">
        <v>492.597277089361</v>
      </c>
      <c r="K3275">
        <v>160.43695251790299</v>
      </c>
      <c r="L3275">
        <v>160.43695251790299</v>
      </c>
      <c r="M3275">
        <v>110.678669953354</v>
      </c>
      <c r="N3275">
        <v>110.678669953354</v>
      </c>
      <c r="O3275">
        <v>110.678669953354</v>
      </c>
      <c r="P3275">
        <v>110.678669953354</v>
      </c>
      <c r="Q3275">
        <v>69.985181440156296</v>
      </c>
      <c r="R3275">
        <v>332.16032457145798</v>
      </c>
      <c r="S3275">
        <v>0</v>
      </c>
      <c r="T3275">
        <v>0</v>
      </c>
      <c r="U3275">
        <v>437.64017847114201</v>
      </c>
    </row>
    <row r="3276" spans="1:21" x14ac:dyDescent="0.3">
      <c r="A3276">
        <v>3275</v>
      </c>
      <c r="B3276">
        <v>5</v>
      </c>
      <c r="C3276">
        <v>17</v>
      </c>
      <c r="D3276">
        <v>11</v>
      </c>
      <c r="E3276">
        <v>20.3</v>
      </c>
      <c r="F3276">
        <v>621.47490571511457</v>
      </c>
      <c r="G3276">
        <v>251.45448510662899</v>
      </c>
      <c r="H3276">
        <v>370.02042060848498</v>
      </c>
      <c r="I3276">
        <v>321.03254169731599</v>
      </c>
      <c r="J3276">
        <v>469.60718009125799</v>
      </c>
      <c r="K3276">
        <v>187.87473312482601</v>
      </c>
      <c r="L3276">
        <v>187.87473312482601</v>
      </c>
      <c r="M3276">
        <v>125.727242553314</v>
      </c>
      <c r="N3276">
        <v>125.727242553314</v>
      </c>
      <c r="O3276">
        <v>125.727242553314</v>
      </c>
      <c r="P3276">
        <v>125.727242553314</v>
      </c>
      <c r="Q3276">
        <v>133.15780857249001</v>
      </c>
      <c r="R3276">
        <v>281.73244696643201</v>
      </c>
      <c r="S3276">
        <v>0</v>
      </c>
      <c r="T3276">
        <v>0</v>
      </c>
      <c r="U3276">
        <v>483.75539823840899</v>
      </c>
    </row>
    <row r="3277" spans="1:21" x14ac:dyDescent="0.3">
      <c r="A3277">
        <v>3276</v>
      </c>
      <c r="B3277">
        <v>5</v>
      </c>
      <c r="C3277">
        <v>17</v>
      </c>
      <c r="D3277">
        <v>12</v>
      </c>
      <c r="E3277">
        <v>21.749747468305834</v>
      </c>
      <c r="F3277">
        <v>689.96808819263128</v>
      </c>
      <c r="G3277">
        <v>290.11476091205299</v>
      </c>
      <c r="H3277">
        <v>399.85332728057699</v>
      </c>
      <c r="I3277">
        <v>380.06237349550901</v>
      </c>
      <c r="J3277">
        <v>384.38190020394001</v>
      </c>
      <c r="K3277">
        <v>214.05418927528899</v>
      </c>
      <c r="L3277">
        <v>214.05418927528899</v>
      </c>
      <c r="M3277">
        <v>145.05738045602601</v>
      </c>
      <c r="N3277">
        <v>145.05738045602601</v>
      </c>
      <c r="O3277">
        <v>145.05738045602601</v>
      </c>
      <c r="P3277">
        <v>145.05738045602601</v>
      </c>
      <c r="Q3277">
        <v>166.00818422021899</v>
      </c>
      <c r="R3277">
        <v>170.32771092864999</v>
      </c>
      <c r="S3277">
        <v>0</v>
      </c>
      <c r="T3277">
        <v>0</v>
      </c>
      <c r="U3277">
        <v>465.24502111858902</v>
      </c>
    </row>
    <row r="3278" spans="1:21" x14ac:dyDescent="0.3">
      <c r="A3278">
        <v>3277</v>
      </c>
      <c r="B3278">
        <v>5</v>
      </c>
      <c r="C3278">
        <v>17</v>
      </c>
      <c r="D3278">
        <v>13</v>
      </c>
      <c r="E3278">
        <v>22.86217782649107</v>
      </c>
      <c r="F3278">
        <v>697.01885697708155</v>
      </c>
      <c r="G3278">
        <v>334.55354344220501</v>
      </c>
      <c r="H3278">
        <v>362.46531353487501</v>
      </c>
      <c r="I3278">
        <v>396.20203752027101</v>
      </c>
      <c r="J3278">
        <v>286.80450208276102</v>
      </c>
      <c r="K3278">
        <v>236.978657418811</v>
      </c>
      <c r="L3278">
        <v>236.978657418811</v>
      </c>
      <c r="M3278">
        <v>167.27677172110199</v>
      </c>
      <c r="N3278">
        <v>167.27677172110199</v>
      </c>
      <c r="O3278">
        <v>167.27677172110199</v>
      </c>
      <c r="P3278">
        <v>167.27677172110199</v>
      </c>
      <c r="Q3278">
        <v>159.22338010146001</v>
      </c>
      <c r="R3278">
        <v>49.825844663950299</v>
      </c>
      <c r="S3278">
        <v>0</v>
      </c>
      <c r="T3278">
        <v>0</v>
      </c>
      <c r="U3278">
        <v>399.01854979856</v>
      </c>
    </row>
    <row r="3279" spans="1:21" x14ac:dyDescent="0.3">
      <c r="A3279">
        <v>3278</v>
      </c>
      <c r="B3279">
        <v>5</v>
      </c>
      <c r="C3279">
        <v>17</v>
      </c>
      <c r="D3279">
        <v>14</v>
      </c>
      <c r="E3279">
        <v>23.56148078402348</v>
      </c>
      <c r="F3279">
        <v>684.93182477516677</v>
      </c>
      <c r="G3279">
        <v>344.197739071093</v>
      </c>
      <c r="H3279">
        <v>340.73408570407298</v>
      </c>
      <c r="I3279">
        <v>390.269361305068</v>
      </c>
      <c r="J3279">
        <v>240.59205201306301</v>
      </c>
      <c r="K3279">
        <v>287.43064040221299</v>
      </c>
      <c r="L3279">
        <v>240.59205201306301</v>
      </c>
      <c r="M3279">
        <v>172.09886953554599</v>
      </c>
      <c r="N3279">
        <v>172.09886953554599</v>
      </c>
      <c r="O3279">
        <v>172.09886953554599</v>
      </c>
      <c r="P3279">
        <v>172.09886953554599</v>
      </c>
      <c r="Q3279">
        <v>149.67730929200499</v>
      </c>
      <c r="R3279">
        <v>0</v>
      </c>
      <c r="S3279">
        <v>46.838588389150203</v>
      </c>
      <c r="T3279">
        <v>0</v>
      </c>
      <c r="U3279">
        <v>375.09581101336499</v>
      </c>
    </row>
    <row r="3280" spans="1:21" x14ac:dyDescent="0.3">
      <c r="A3280">
        <v>3279</v>
      </c>
      <c r="B3280">
        <v>5</v>
      </c>
      <c r="C3280">
        <v>17</v>
      </c>
      <c r="D3280">
        <v>15</v>
      </c>
      <c r="E3280">
        <v>23.8</v>
      </c>
      <c r="F3280">
        <v>607.37336814621415</v>
      </c>
      <c r="G3280">
        <v>353.69471166094598</v>
      </c>
      <c r="H3280">
        <v>253.678656485267</v>
      </c>
      <c r="I3280">
        <v>342.90514458419602</v>
      </c>
      <c r="J3280">
        <v>237.58469264509401</v>
      </c>
      <c r="K3280">
        <v>345.64557878165402</v>
      </c>
      <c r="L3280">
        <v>237.58469264509401</v>
      </c>
      <c r="M3280">
        <v>176.84735583047299</v>
      </c>
      <c r="N3280">
        <v>176.84735583047299</v>
      </c>
      <c r="O3280">
        <v>176.84735583047299</v>
      </c>
      <c r="P3280">
        <v>176.84735583047299</v>
      </c>
      <c r="Q3280">
        <v>105.32045193910101</v>
      </c>
      <c r="R3280">
        <v>0</v>
      </c>
      <c r="S3280">
        <v>108.06088613655901</v>
      </c>
      <c r="T3280">
        <v>0</v>
      </c>
      <c r="U3280">
        <v>295.16506139014001</v>
      </c>
    </row>
    <row r="3281" spans="1:21" x14ac:dyDescent="0.3">
      <c r="A3281">
        <v>3280</v>
      </c>
      <c r="B3281">
        <v>5</v>
      </c>
      <c r="C3281">
        <v>17</v>
      </c>
      <c r="D3281">
        <v>16</v>
      </c>
      <c r="E3281">
        <v>23.56148078402348</v>
      </c>
      <c r="F3281">
        <v>519.74238468233239</v>
      </c>
      <c r="G3281">
        <v>325.97858764357699</v>
      </c>
      <c r="H3281">
        <v>193.763797038755</v>
      </c>
      <c r="I3281">
        <v>284.69255576374297</v>
      </c>
      <c r="J3281">
        <v>214.96353229002099</v>
      </c>
      <c r="K3281">
        <v>362.49471065975899</v>
      </c>
      <c r="L3281">
        <v>214.96353229002099</v>
      </c>
      <c r="M3281">
        <v>162.98929382178801</v>
      </c>
      <c r="N3281">
        <v>162.98929382178801</v>
      </c>
      <c r="O3281">
        <v>162.98929382178801</v>
      </c>
      <c r="P3281">
        <v>162.98929382178801</v>
      </c>
      <c r="Q3281">
        <v>69.729023473721497</v>
      </c>
      <c r="R3281">
        <v>0</v>
      </c>
      <c r="S3281">
        <v>147.53117836973701</v>
      </c>
      <c r="T3281">
        <v>0</v>
      </c>
      <c r="U3281">
        <v>253.32191841338499</v>
      </c>
    </row>
    <row r="3282" spans="1:21" x14ac:dyDescent="0.3">
      <c r="A3282">
        <v>3281</v>
      </c>
      <c r="B3282">
        <v>5</v>
      </c>
      <c r="C3282">
        <v>17</v>
      </c>
      <c r="D3282">
        <v>17</v>
      </c>
      <c r="E3282">
        <v>22.86217782649107</v>
      </c>
      <c r="F3282">
        <v>407.9373368146214</v>
      </c>
      <c r="G3282">
        <v>277.38249380926402</v>
      </c>
      <c r="H3282">
        <v>130.55484300535699</v>
      </c>
      <c r="I3282">
        <v>212.56268285235601</v>
      </c>
      <c r="J3282">
        <v>179.484980586094</v>
      </c>
      <c r="K3282">
        <v>336.476790777151</v>
      </c>
      <c r="L3282">
        <v>179.484980586094</v>
      </c>
      <c r="M3282">
        <v>138.69124690463201</v>
      </c>
      <c r="N3282">
        <v>138.69124690463201</v>
      </c>
      <c r="O3282">
        <v>138.69124690463201</v>
      </c>
      <c r="P3282">
        <v>138.69124690463201</v>
      </c>
      <c r="Q3282">
        <v>33.0777022662622</v>
      </c>
      <c r="R3282">
        <v>0</v>
      </c>
      <c r="S3282">
        <v>156.991810191057</v>
      </c>
      <c r="T3282">
        <v>0</v>
      </c>
      <c r="U3282">
        <v>206.84566683020901</v>
      </c>
    </row>
    <row r="3283" spans="1:21" x14ac:dyDescent="0.3">
      <c r="A3283">
        <v>3282</v>
      </c>
      <c r="B3283">
        <v>5</v>
      </c>
      <c r="C3283">
        <v>17</v>
      </c>
      <c r="D3283">
        <v>18</v>
      </c>
      <c r="E3283">
        <v>21.749747468305834</v>
      </c>
      <c r="F3283">
        <v>285.05250942848858</v>
      </c>
      <c r="G3283">
        <v>209.41152252309101</v>
      </c>
      <c r="H3283">
        <v>75.640986905397497</v>
      </c>
      <c r="I3283">
        <v>136.228964991982</v>
      </c>
      <c r="J3283">
        <v>133.211012204394</v>
      </c>
      <c r="K3283">
        <v>276.24905499984999</v>
      </c>
      <c r="L3283">
        <v>133.211012204394</v>
      </c>
      <c r="M3283">
        <v>104.70576126154501</v>
      </c>
      <c r="N3283">
        <v>104.70576126154501</v>
      </c>
      <c r="O3283">
        <v>104.70576126154501</v>
      </c>
      <c r="P3283">
        <v>104.70576126154501</v>
      </c>
      <c r="Q3283">
        <v>3.0179527875880701</v>
      </c>
      <c r="R3283">
        <v>0</v>
      </c>
      <c r="S3283">
        <v>143.038042795455</v>
      </c>
      <c r="T3283">
        <v>0</v>
      </c>
      <c r="U3283">
        <v>161.83494253654001</v>
      </c>
    </row>
    <row r="3284" spans="1:21" x14ac:dyDescent="0.3">
      <c r="A3284">
        <v>3283</v>
      </c>
      <c r="B3284">
        <v>5</v>
      </c>
      <c r="C3284">
        <v>17</v>
      </c>
      <c r="D3284">
        <v>19</v>
      </c>
      <c r="E3284">
        <v>20.3</v>
      </c>
      <c r="F3284">
        <v>151.08790252393382</v>
      </c>
      <c r="G3284">
        <v>126.50938328625099</v>
      </c>
      <c r="H3284">
        <v>24.578519237681899</v>
      </c>
      <c r="I3284">
        <v>78.3634818955193</v>
      </c>
      <c r="J3284">
        <v>78.3634818955193</v>
      </c>
      <c r="K3284">
        <v>98.207136640556996</v>
      </c>
      <c r="L3284">
        <v>90.354877037189993</v>
      </c>
      <c r="M3284">
        <v>63.254691643125902</v>
      </c>
      <c r="N3284">
        <v>63.254691643125902</v>
      </c>
      <c r="O3284">
        <v>63.254691643125902</v>
      </c>
      <c r="P3284">
        <v>63.254691643125902</v>
      </c>
      <c r="Q3284">
        <v>0</v>
      </c>
      <c r="R3284">
        <v>0</v>
      </c>
      <c r="S3284">
        <v>43.012408665943397</v>
      </c>
      <c r="T3284">
        <v>11.991395141670701</v>
      </c>
      <c r="U3284">
        <v>86.322420947586394</v>
      </c>
    </row>
    <row r="3285" spans="1:21" x14ac:dyDescent="0.3">
      <c r="A3285">
        <v>3284</v>
      </c>
      <c r="B3285">
        <v>5</v>
      </c>
      <c r="C3285">
        <v>17</v>
      </c>
      <c r="D3285">
        <v>20</v>
      </c>
      <c r="E3285">
        <v>18.611733315717647</v>
      </c>
      <c r="F3285">
        <v>25.181317087322309</v>
      </c>
      <c r="G3285">
        <v>24.731093532644099</v>
      </c>
      <c r="H3285">
        <v>0.45022355467812297</v>
      </c>
      <c r="I3285">
        <v>14.8836784750543</v>
      </c>
      <c r="J3285">
        <v>14.8836784750543</v>
      </c>
      <c r="K3285">
        <v>19.349662426237199</v>
      </c>
      <c r="L3285">
        <v>16.3058152326422</v>
      </c>
      <c r="M3285">
        <v>12.365546766322</v>
      </c>
      <c r="N3285">
        <v>12.365546766322</v>
      </c>
      <c r="O3285">
        <v>12.365546766322</v>
      </c>
      <c r="P3285">
        <v>12.365546766322</v>
      </c>
      <c r="Q3285">
        <v>0</v>
      </c>
      <c r="R3285">
        <v>0</v>
      </c>
      <c r="S3285">
        <v>4.4659839511828796</v>
      </c>
      <c r="T3285">
        <v>1.42213675758793</v>
      </c>
      <c r="U3285">
        <v>4.7085227894418002</v>
      </c>
    </row>
    <row r="3286" spans="1:21" x14ac:dyDescent="0.3">
      <c r="A3286">
        <v>3285</v>
      </c>
      <c r="B3286">
        <v>5</v>
      </c>
      <c r="C3286">
        <v>17</v>
      </c>
      <c r="D3286">
        <v>21</v>
      </c>
      <c r="E3286">
        <v>16.8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 x14ac:dyDescent="0.3">
      <c r="A3287">
        <v>3286</v>
      </c>
      <c r="B3287">
        <v>5</v>
      </c>
      <c r="C3287">
        <v>17</v>
      </c>
      <c r="D3287">
        <v>22</v>
      </c>
      <c r="E3287">
        <v>14.988266684282356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 x14ac:dyDescent="0.3">
      <c r="A3288">
        <v>3287</v>
      </c>
      <c r="B3288">
        <v>5</v>
      </c>
      <c r="C3288">
        <v>17</v>
      </c>
      <c r="D3288">
        <v>23</v>
      </c>
      <c r="E3288">
        <v>13.300000000000002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 x14ac:dyDescent="0.3">
      <c r="A3289">
        <v>3288</v>
      </c>
      <c r="B3289">
        <v>5</v>
      </c>
      <c r="C3289">
        <v>17</v>
      </c>
      <c r="D3289">
        <v>24</v>
      </c>
      <c r="E3289">
        <v>11.850252531694169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 x14ac:dyDescent="0.3">
      <c r="A3290">
        <v>3289</v>
      </c>
      <c r="B3290">
        <v>5</v>
      </c>
      <c r="C3290">
        <v>18</v>
      </c>
      <c r="D3290">
        <v>1</v>
      </c>
      <c r="E3290">
        <v>10.737822173508929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 x14ac:dyDescent="0.3">
      <c r="A3291">
        <v>3290</v>
      </c>
      <c r="B3291">
        <v>5</v>
      </c>
      <c r="C3291">
        <v>18</v>
      </c>
      <c r="D3291">
        <v>2</v>
      </c>
      <c r="E3291">
        <v>10.038519215976523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 x14ac:dyDescent="0.3">
      <c r="A3292">
        <v>3291</v>
      </c>
      <c r="B3292">
        <v>5</v>
      </c>
      <c r="C3292">
        <v>18</v>
      </c>
      <c r="D3292">
        <v>3</v>
      </c>
      <c r="E3292">
        <v>9.8000000000000007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 x14ac:dyDescent="0.3">
      <c r="A3293">
        <v>3292</v>
      </c>
      <c r="B3293">
        <v>5</v>
      </c>
      <c r="C3293">
        <v>18</v>
      </c>
      <c r="D3293">
        <v>4</v>
      </c>
      <c r="E3293">
        <v>10.038519215976523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 x14ac:dyDescent="0.3">
      <c r="A3294">
        <v>3293</v>
      </c>
      <c r="B3294">
        <v>5</v>
      </c>
      <c r="C3294">
        <v>18</v>
      </c>
      <c r="D3294">
        <v>5</v>
      </c>
      <c r="E3294">
        <v>10.737822173508929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 x14ac:dyDescent="0.3">
      <c r="A3295">
        <v>3294</v>
      </c>
      <c r="B3295">
        <v>5</v>
      </c>
      <c r="C3295">
        <v>18</v>
      </c>
      <c r="D3295">
        <v>6</v>
      </c>
      <c r="E3295">
        <v>11.850252531694169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 x14ac:dyDescent="0.3">
      <c r="A3296">
        <v>3295</v>
      </c>
      <c r="B3296">
        <v>5</v>
      </c>
      <c r="C3296">
        <v>18</v>
      </c>
      <c r="D3296">
        <v>7</v>
      </c>
      <c r="E3296">
        <v>13.300000000000002</v>
      </c>
      <c r="F3296">
        <v>59.42790832608064</v>
      </c>
      <c r="G3296">
        <v>57.380512044843996</v>
      </c>
      <c r="H3296">
        <v>2.04739628123661</v>
      </c>
      <c r="I3296">
        <v>34.633046855030003</v>
      </c>
      <c r="J3296">
        <v>46.081445150607301</v>
      </c>
      <c r="K3296">
        <v>34.633046855030003</v>
      </c>
      <c r="L3296">
        <v>39.3142324648894</v>
      </c>
      <c r="M3296">
        <v>28.690256022421998</v>
      </c>
      <c r="N3296">
        <v>28.690256022421998</v>
      </c>
      <c r="O3296">
        <v>28.690256022421998</v>
      </c>
      <c r="P3296">
        <v>28.690256022421998</v>
      </c>
      <c r="Q3296">
        <v>0</v>
      </c>
      <c r="R3296">
        <v>11.448398295577199</v>
      </c>
      <c r="S3296">
        <v>0</v>
      </c>
      <c r="T3296">
        <v>4.6811856098593303</v>
      </c>
      <c r="U3296">
        <v>12.5367920051563</v>
      </c>
    </row>
    <row r="3297" spans="1:21" x14ac:dyDescent="0.3">
      <c r="A3297">
        <v>3296</v>
      </c>
      <c r="B3297">
        <v>5</v>
      </c>
      <c r="C3297">
        <v>18</v>
      </c>
      <c r="D3297">
        <v>8</v>
      </c>
      <c r="E3297">
        <v>14.988266684282356</v>
      </c>
      <c r="F3297">
        <v>189.36350449666378</v>
      </c>
      <c r="G3297">
        <v>156.656635229616</v>
      </c>
      <c r="H3297">
        <v>32.706869267047097</v>
      </c>
      <c r="I3297">
        <v>97.264668064474606</v>
      </c>
      <c r="J3297">
        <v>183.741009197556</v>
      </c>
      <c r="K3297">
        <v>97.264668064474606</v>
      </c>
      <c r="L3297">
        <v>117.752214541942</v>
      </c>
      <c r="M3297">
        <v>78.328317614808299</v>
      </c>
      <c r="N3297">
        <v>78.328317614808299</v>
      </c>
      <c r="O3297">
        <v>78.328317614808299</v>
      </c>
      <c r="P3297">
        <v>78.328317614808299</v>
      </c>
      <c r="Q3297">
        <v>0</v>
      </c>
      <c r="R3297">
        <v>86.476341133081306</v>
      </c>
      <c r="S3297">
        <v>0</v>
      </c>
      <c r="T3297">
        <v>20.487546477467799</v>
      </c>
      <c r="U3297">
        <v>94.697605216199406</v>
      </c>
    </row>
    <row r="3298" spans="1:21" x14ac:dyDescent="0.3">
      <c r="A3298">
        <v>3297</v>
      </c>
      <c r="B3298">
        <v>5</v>
      </c>
      <c r="C3298">
        <v>18</v>
      </c>
      <c r="D3298">
        <v>9</v>
      </c>
      <c r="E3298">
        <v>16.8</v>
      </c>
      <c r="F3298">
        <v>350.52393385552654</v>
      </c>
      <c r="G3298">
        <v>230.10314028878</v>
      </c>
      <c r="H3298">
        <v>120.420793566746</v>
      </c>
      <c r="I3298">
        <v>150.10396352994201</v>
      </c>
      <c r="J3298">
        <v>346.69373803001997</v>
      </c>
      <c r="K3298">
        <v>150.10396352994201</v>
      </c>
      <c r="L3298">
        <v>165.03952336901699</v>
      </c>
      <c r="M3298">
        <v>115.05157014439</v>
      </c>
      <c r="N3298">
        <v>115.05157014439</v>
      </c>
      <c r="O3298">
        <v>115.05157014439</v>
      </c>
      <c r="P3298">
        <v>115.05157014439</v>
      </c>
      <c r="Q3298">
        <v>0</v>
      </c>
      <c r="R3298">
        <v>196.58977450007799</v>
      </c>
      <c r="S3298">
        <v>0</v>
      </c>
      <c r="T3298">
        <v>14.935559839074401</v>
      </c>
      <c r="U3298">
        <v>231.02332762936101</v>
      </c>
    </row>
    <row r="3299" spans="1:21" x14ac:dyDescent="0.3">
      <c r="A3299">
        <v>3298</v>
      </c>
      <c r="B3299">
        <v>5</v>
      </c>
      <c r="C3299">
        <v>18</v>
      </c>
      <c r="D3299">
        <v>10</v>
      </c>
      <c r="E3299">
        <v>18.611733315717647</v>
      </c>
      <c r="F3299">
        <v>497.58282564548887</v>
      </c>
      <c r="G3299">
        <v>277.981632909751</v>
      </c>
      <c r="H3299">
        <v>219.60119273573699</v>
      </c>
      <c r="I3299">
        <v>211.830265042608</v>
      </c>
      <c r="J3299">
        <v>425.10557741502902</v>
      </c>
      <c r="K3299">
        <v>188.74909901942399</v>
      </c>
      <c r="L3299">
        <v>188.74909901942399</v>
      </c>
      <c r="M3299">
        <v>138.99081645487499</v>
      </c>
      <c r="N3299">
        <v>138.99081645487499</v>
      </c>
      <c r="O3299">
        <v>138.99081645487499</v>
      </c>
      <c r="P3299">
        <v>138.99081645487499</v>
      </c>
      <c r="Q3299">
        <v>23.081166023183499</v>
      </c>
      <c r="R3299">
        <v>236.356478395604</v>
      </c>
      <c r="S3299">
        <v>0</v>
      </c>
      <c r="T3299">
        <v>0</v>
      </c>
      <c r="U3299">
        <v>323.45294705029301</v>
      </c>
    </row>
    <row r="3300" spans="1:21" x14ac:dyDescent="0.3">
      <c r="A3300">
        <v>3299</v>
      </c>
      <c r="B3300">
        <v>5</v>
      </c>
      <c r="C3300">
        <v>18</v>
      </c>
      <c r="D3300">
        <v>11</v>
      </c>
      <c r="E3300">
        <v>20.3</v>
      </c>
      <c r="F3300">
        <v>621.47490571511457</v>
      </c>
      <c r="G3300">
        <v>309.24396813051902</v>
      </c>
      <c r="H3300">
        <v>312.23093758459498</v>
      </c>
      <c r="I3300">
        <v>287.28539350375303</v>
      </c>
      <c r="J3300">
        <v>433.52890973122197</v>
      </c>
      <c r="K3300">
        <v>216.76947463677101</v>
      </c>
      <c r="L3300">
        <v>216.76947463677101</v>
      </c>
      <c r="M3300">
        <v>154.621984065259</v>
      </c>
      <c r="N3300">
        <v>154.621984065259</v>
      </c>
      <c r="O3300">
        <v>154.621984065259</v>
      </c>
      <c r="P3300">
        <v>154.621984065259</v>
      </c>
      <c r="Q3300">
        <v>70.515918866982005</v>
      </c>
      <c r="R3300">
        <v>216.75943509445099</v>
      </c>
      <c r="S3300">
        <v>0</v>
      </c>
      <c r="T3300">
        <v>0</v>
      </c>
      <c r="U3300">
        <v>386.58156435747901</v>
      </c>
    </row>
    <row r="3301" spans="1:21" x14ac:dyDescent="0.3">
      <c r="A3301">
        <v>3300</v>
      </c>
      <c r="B3301">
        <v>5</v>
      </c>
      <c r="C3301">
        <v>18</v>
      </c>
      <c r="D3301">
        <v>12</v>
      </c>
      <c r="E3301">
        <v>21.749747468305834</v>
      </c>
      <c r="F3301">
        <v>689.96808819263128</v>
      </c>
      <c r="G3301">
        <v>345.23753858381701</v>
      </c>
      <c r="H3301">
        <v>344.73054960881302</v>
      </c>
      <c r="I3301">
        <v>341.70566207982</v>
      </c>
      <c r="J3301">
        <v>376.82002335482798</v>
      </c>
      <c r="K3301">
        <v>241.615578111171</v>
      </c>
      <c r="L3301">
        <v>241.615578111171</v>
      </c>
      <c r="M3301">
        <v>172.618769291908</v>
      </c>
      <c r="N3301">
        <v>172.618769291908</v>
      </c>
      <c r="O3301">
        <v>172.618769291908</v>
      </c>
      <c r="P3301">
        <v>172.618769291908</v>
      </c>
      <c r="Q3301">
        <v>100.090083968648</v>
      </c>
      <c r="R3301">
        <v>135.20444524365601</v>
      </c>
      <c r="S3301">
        <v>0</v>
      </c>
      <c r="T3301">
        <v>0</v>
      </c>
      <c r="U3301">
        <v>383.58495637354002</v>
      </c>
    </row>
    <row r="3302" spans="1:21" x14ac:dyDescent="0.3">
      <c r="A3302">
        <v>3301</v>
      </c>
      <c r="B3302">
        <v>5</v>
      </c>
      <c r="C3302">
        <v>18</v>
      </c>
      <c r="D3302">
        <v>13</v>
      </c>
      <c r="E3302">
        <v>22.86217782649107</v>
      </c>
      <c r="F3302">
        <v>697.01885697708155</v>
      </c>
      <c r="G3302">
        <v>384.47633142459398</v>
      </c>
      <c r="H3302">
        <v>312.54252555248598</v>
      </c>
      <c r="I3302">
        <v>361.595026972347</v>
      </c>
      <c r="J3302">
        <v>301.666810843517</v>
      </c>
      <c r="K3302">
        <v>261.94005141000503</v>
      </c>
      <c r="L3302">
        <v>261.94005141000503</v>
      </c>
      <c r="M3302">
        <v>192.23816571229699</v>
      </c>
      <c r="N3302">
        <v>192.23816571229699</v>
      </c>
      <c r="O3302">
        <v>192.23816571229699</v>
      </c>
      <c r="P3302">
        <v>192.23816571229699</v>
      </c>
      <c r="Q3302">
        <v>99.654975562341903</v>
      </c>
      <c r="R3302">
        <v>39.726759433511504</v>
      </c>
      <c r="S3302">
        <v>0</v>
      </c>
      <c r="T3302">
        <v>0</v>
      </c>
      <c r="U3302">
        <v>330.44236993482798</v>
      </c>
    </row>
    <row r="3303" spans="1:21" x14ac:dyDescent="0.3">
      <c r="A3303">
        <v>3302</v>
      </c>
      <c r="B3303">
        <v>5</v>
      </c>
      <c r="C3303">
        <v>18</v>
      </c>
      <c r="D3303">
        <v>14</v>
      </c>
      <c r="E3303">
        <v>23.56148078402348</v>
      </c>
      <c r="F3303">
        <v>684.93182477516677</v>
      </c>
      <c r="G3303">
        <v>392.27140528362798</v>
      </c>
      <c r="H3303">
        <v>292.66041949153799</v>
      </c>
      <c r="I3303">
        <v>357.94440082695598</v>
      </c>
      <c r="J3303">
        <v>264.62888511933102</v>
      </c>
      <c r="K3303">
        <v>301.82846319370202</v>
      </c>
      <c r="L3303">
        <v>264.62888511933102</v>
      </c>
      <c r="M3303">
        <v>196.13570264181399</v>
      </c>
      <c r="N3303">
        <v>196.13570264181399</v>
      </c>
      <c r="O3303">
        <v>196.13570264181399</v>
      </c>
      <c r="P3303">
        <v>196.13570264181399</v>
      </c>
      <c r="Q3303">
        <v>93.315515707625295</v>
      </c>
      <c r="R3303">
        <v>0</v>
      </c>
      <c r="S3303">
        <v>37.199578074371203</v>
      </c>
      <c r="T3303">
        <v>0</v>
      </c>
      <c r="U3303">
        <v>309.421581693414</v>
      </c>
    </row>
    <row r="3304" spans="1:21" x14ac:dyDescent="0.3">
      <c r="A3304">
        <v>3303</v>
      </c>
      <c r="B3304">
        <v>5</v>
      </c>
      <c r="C3304">
        <v>18</v>
      </c>
      <c r="D3304">
        <v>15</v>
      </c>
      <c r="E3304">
        <v>23.8</v>
      </c>
      <c r="F3304">
        <v>607.37336814621415</v>
      </c>
      <c r="G3304">
        <v>395.15102351259901</v>
      </c>
      <c r="H3304">
        <v>212.222344633614</v>
      </c>
      <c r="I3304">
        <v>319.93010969995601</v>
      </c>
      <c r="J3304">
        <v>258.31284857092101</v>
      </c>
      <c r="K3304">
        <v>341.54714389826</v>
      </c>
      <c r="L3304">
        <v>258.31284857092101</v>
      </c>
      <c r="M3304">
        <v>197.57551175629899</v>
      </c>
      <c r="N3304">
        <v>197.57551175629899</v>
      </c>
      <c r="O3304">
        <v>197.57551175629899</v>
      </c>
      <c r="P3304">
        <v>197.57551175629899</v>
      </c>
      <c r="Q3304">
        <v>61.617261129034802</v>
      </c>
      <c r="R3304">
        <v>0</v>
      </c>
      <c r="S3304">
        <v>83.234295327338998</v>
      </c>
      <c r="T3304">
        <v>0</v>
      </c>
      <c r="U3304">
        <v>236.141818298815</v>
      </c>
    </row>
    <row r="3305" spans="1:21" x14ac:dyDescent="0.3">
      <c r="A3305">
        <v>3304</v>
      </c>
      <c r="B3305">
        <v>5</v>
      </c>
      <c r="C3305">
        <v>18</v>
      </c>
      <c r="D3305">
        <v>16</v>
      </c>
      <c r="E3305">
        <v>23.56148078402348</v>
      </c>
      <c r="F3305">
        <v>519.74238468233239</v>
      </c>
      <c r="G3305">
        <v>363.83980384536801</v>
      </c>
      <c r="H3305">
        <v>155.90258083696301</v>
      </c>
      <c r="I3305">
        <v>269.10402006042898</v>
      </c>
      <c r="J3305">
        <v>233.89414039091699</v>
      </c>
      <c r="K3305">
        <v>342.12606517521698</v>
      </c>
      <c r="L3305">
        <v>233.89414039091699</v>
      </c>
      <c r="M3305">
        <v>181.91990192268401</v>
      </c>
      <c r="N3305">
        <v>181.91990192268401</v>
      </c>
      <c r="O3305">
        <v>181.91990192268401</v>
      </c>
      <c r="P3305">
        <v>181.91990192268401</v>
      </c>
      <c r="Q3305">
        <v>35.2098796695117</v>
      </c>
      <c r="R3305">
        <v>0</v>
      </c>
      <c r="S3305">
        <v>108.231924784299</v>
      </c>
      <c r="T3305">
        <v>0</v>
      </c>
      <c r="U3305">
        <v>193.02719984624301</v>
      </c>
    </row>
    <row r="3306" spans="1:21" x14ac:dyDescent="0.3">
      <c r="A3306">
        <v>3305</v>
      </c>
      <c r="B3306">
        <v>5</v>
      </c>
      <c r="C3306">
        <v>18</v>
      </c>
      <c r="D3306">
        <v>17</v>
      </c>
      <c r="E3306">
        <v>22.86217782649107</v>
      </c>
      <c r="F3306">
        <v>407.9373368146214</v>
      </c>
      <c r="G3306">
        <v>310.33481787657098</v>
      </c>
      <c r="H3306">
        <v>97.6025189380494</v>
      </c>
      <c r="I3306">
        <v>206.21964766621599</v>
      </c>
      <c r="J3306">
        <v>195.96114261974799</v>
      </c>
      <c r="K3306">
        <v>301.01060692980002</v>
      </c>
      <c r="L3306">
        <v>195.96114261974799</v>
      </c>
      <c r="M3306">
        <v>155.16740893828501</v>
      </c>
      <c r="N3306">
        <v>155.16740893828501</v>
      </c>
      <c r="O3306">
        <v>155.16740893828501</v>
      </c>
      <c r="P3306">
        <v>155.16740893828501</v>
      </c>
      <c r="Q3306">
        <v>10.258505046468301</v>
      </c>
      <c r="R3306">
        <v>0</v>
      </c>
      <c r="S3306">
        <v>105.04946431005099</v>
      </c>
      <c r="T3306">
        <v>0</v>
      </c>
      <c r="U3306">
        <v>143.75979472950499</v>
      </c>
    </row>
    <row r="3307" spans="1:21" x14ac:dyDescent="0.3">
      <c r="A3307">
        <v>3306</v>
      </c>
      <c r="B3307">
        <v>5</v>
      </c>
      <c r="C3307">
        <v>18</v>
      </c>
      <c r="D3307">
        <v>18</v>
      </c>
      <c r="E3307">
        <v>21.749747468305834</v>
      </c>
      <c r="F3307">
        <v>285.05250942848858</v>
      </c>
      <c r="G3307">
        <v>236.15132898259299</v>
      </c>
      <c r="H3307">
        <v>48.901180445895498</v>
      </c>
      <c r="I3307">
        <v>146.580915434145</v>
      </c>
      <c r="J3307">
        <v>146.580915434145</v>
      </c>
      <c r="K3307">
        <v>226.41324132990201</v>
      </c>
      <c r="L3307">
        <v>152.646034963076</v>
      </c>
      <c r="M3307">
        <v>118.075664491296</v>
      </c>
      <c r="N3307">
        <v>118.075664491296</v>
      </c>
      <c r="O3307">
        <v>118.075664491296</v>
      </c>
      <c r="P3307">
        <v>118.075664491296</v>
      </c>
      <c r="Q3307">
        <v>0</v>
      </c>
      <c r="R3307">
        <v>0</v>
      </c>
      <c r="S3307">
        <v>79.832325895757407</v>
      </c>
      <c r="T3307">
        <v>6.06511952893106</v>
      </c>
      <c r="U3307">
        <v>93.815304624718294</v>
      </c>
    </row>
    <row r="3308" spans="1:21" x14ac:dyDescent="0.3">
      <c r="A3308">
        <v>3307</v>
      </c>
      <c r="B3308">
        <v>5</v>
      </c>
      <c r="C3308">
        <v>18</v>
      </c>
      <c r="D3308">
        <v>19</v>
      </c>
      <c r="E3308">
        <v>20.3</v>
      </c>
      <c r="F3308">
        <v>151.08790252393382</v>
      </c>
      <c r="G3308">
        <v>140.23341783286901</v>
      </c>
      <c r="H3308">
        <v>10.854484691063901</v>
      </c>
      <c r="I3308">
        <v>85.225499168828307</v>
      </c>
      <c r="J3308">
        <v>85.225499168828307</v>
      </c>
      <c r="K3308">
        <v>113.92455053031</v>
      </c>
      <c r="L3308">
        <v>92.024736288756202</v>
      </c>
      <c r="M3308">
        <v>70.116708916434902</v>
      </c>
      <c r="N3308">
        <v>70.116708916434902</v>
      </c>
      <c r="O3308">
        <v>70.116708916434902</v>
      </c>
      <c r="P3308">
        <v>70.116708916434902</v>
      </c>
      <c r="Q3308">
        <v>0</v>
      </c>
      <c r="R3308">
        <v>0</v>
      </c>
      <c r="S3308">
        <v>28.6990513614818</v>
      </c>
      <c r="T3308">
        <v>6.7992371199279296</v>
      </c>
      <c r="U3308">
        <v>31.427456345853301</v>
      </c>
    </row>
    <row r="3309" spans="1:21" x14ac:dyDescent="0.3">
      <c r="A3309">
        <v>3308</v>
      </c>
      <c r="B3309">
        <v>5</v>
      </c>
      <c r="C3309">
        <v>18</v>
      </c>
      <c r="D3309">
        <v>20</v>
      </c>
      <c r="E3309">
        <v>18.611733315717647</v>
      </c>
      <c r="F3309">
        <v>25.181317087322309</v>
      </c>
      <c r="G3309">
        <v>24.9216136527453</v>
      </c>
      <c r="H3309">
        <v>0.259703434576943</v>
      </c>
      <c r="I3309">
        <v>14.9789385351049</v>
      </c>
      <c r="J3309">
        <v>14.9789385351049</v>
      </c>
      <c r="K3309">
        <v>16.431118743213101</v>
      </c>
      <c r="L3309">
        <v>15.5727268465881</v>
      </c>
      <c r="M3309">
        <v>12.4608068263726</v>
      </c>
      <c r="N3309">
        <v>12.4608068263726</v>
      </c>
      <c r="O3309">
        <v>12.4608068263726</v>
      </c>
      <c r="P3309">
        <v>12.4608068263726</v>
      </c>
      <c r="Q3309">
        <v>0</v>
      </c>
      <c r="R3309">
        <v>0</v>
      </c>
      <c r="S3309">
        <v>1.45218020810824</v>
      </c>
      <c r="T3309">
        <v>0.59378831148327704</v>
      </c>
      <c r="U3309">
        <v>1.5902382807637701</v>
      </c>
    </row>
    <row r="3310" spans="1:21" x14ac:dyDescent="0.3">
      <c r="A3310">
        <v>3309</v>
      </c>
      <c r="B3310">
        <v>5</v>
      </c>
      <c r="C3310">
        <v>18</v>
      </c>
      <c r="D3310">
        <v>21</v>
      </c>
      <c r="E3310">
        <v>16.8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 x14ac:dyDescent="0.3">
      <c r="A3311">
        <v>3310</v>
      </c>
      <c r="B3311">
        <v>5</v>
      </c>
      <c r="C3311">
        <v>18</v>
      </c>
      <c r="D3311">
        <v>22</v>
      </c>
      <c r="E3311">
        <v>14.988266684282356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 x14ac:dyDescent="0.3">
      <c r="A3312">
        <v>3311</v>
      </c>
      <c r="B3312">
        <v>5</v>
      </c>
      <c r="C3312">
        <v>18</v>
      </c>
      <c r="D3312">
        <v>23</v>
      </c>
      <c r="E3312">
        <v>13.300000000000002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 x14ac:dyDescent="0.3">
      <c r="A3313">
        <v>3312</v>
      </c>
      <c r="B3313">
        <v>5</v>
      </c>
      <c r="C3313">
        <v>18</v>
      </c>
      <c r="D3313">
        <v>24</v>
      </c>
      <c r="E3313">
        <v>11.850252531694169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 x14ac:dyDescent="0.3">
      <c r="A3314">
        <v>3313</v>
      </c>
      <c r="B3314">
        <v>5</v>
      </c>
      <c r="C3314">
        <v>19</v>
      </c>
      <c r="D3314">
        <v>1</v>
      </c>
      <c r="E3314">
        <v>10.737822173508929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 x14ac:dyDescent="0.3">
      <c r="A3315">
        <v>3314</v>
      </c>
      <c r="B3315">
        <v>5</v>
      </c>
      <c r="C3315">
        <v>19</v>
      </c>
      <c r="D3315">
        <v>2</v>
      </c>
      <c r="E3315">
        <v>10.038519215976523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 x14ac:dyDescent="0.3">
      <c r="A3316">
        <v>3315</v>
      </c>
      <c r="B3316">
        <v>5</v>
      </c>
      <c r="C3316">
        <v>19</v>
      </c>
      <c r="D3316">
        <v>3</v>
      </c>
      <c r="E3316">
        <v>9.8000000000000007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 x14ac:dyDescent="0.3">
      <c r="A3317">
        <v>3316</v>
      </c>
      <c r="B3317">
        <v>5</v>
      </c>
      <c r="C3317">
        <v>19</v>
      </c>
      <c r="D3317">
        <v>4</v>
      </c>
      <c r="E3317">
        <v>10.038519215976523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 x14ac:dyDescent="0.3">
      <c r="A3318">
        <v>3317</v>
      </c>
      <c r="B3318">
        <v>5</v>
      </c>
      <c r="C3318">
        <v>19</v>
      </c>
      <c r="D3318">
        <v>5</v>
      </c>
      <c r="E3318">
        <v>10.737822173508929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 x14ac:dyDescent="0.3">
      <c r="A3319">
        <v>3318</v>
      </c>
      <c r="B3319">
        <v>5</v>
      </c>
      <c r="C3319">
        <v>19</v>
      </c>
      <c r="D3319">
        <v>6</v>
      </c>
      <c r="E3319">
        <v>11.850252531694169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 x14ac:dyDescent="0.3">
      <c r="A3320">
        <v>3319</v>
      </c>
      <c r="B3320">
        <v>5</v>
      </c>
      <c r="C3320">
        <v>19</v>
      </c>
      <c r="D3320">
        <v>7</v>
      </c>
      <c r="E3320">
        <v>13.300000000000002</v>
      </c>
      <c r="F3320">
        <v>59.42790832608064</v>
      </c>
      <c r="G3320">
        <v>1.0946373835472401</v>
      </c>
      <c r="H3320">
        <v>5.5395285773451501</v>
      </c>
      <c r="I3320">
        <v>1.2107352878628601</v>
      </c>
      <c r="J3320">
        <v>4.3122078745800598</v>
      </c>
      <c r="K3320">
        <v>1.2107352878628601</v>
      </c>
      <c r="L3320">
        <v>4.3122078745800598</v>
      </c>
      <c r="M3320">
        <v>0.54731869177362302</v>
      </c>
      <c r="N3320">
        <v>0.54731869177362302</v>
      </c>
      <c r="O3320">
        <v>0.54731869177362302</v>
      </c>
      <c r="P3320">
        <v>0.54731869177362302</v>
      </c>
      <c r="Q3320">
        <v>0</v>
      </c>
      <c r="R3320">
        <v>9.6941750103540194</v>
      </c>
      <c r="S3320">
        <v>0</v>
      </c>
      <c r="T3320">
        <v>9.6941750103540194</v>
      </c>
      <c r="U3320">
        <v>1228.8914046608199</v>
      </c>
    </row>
    <row r="3321" spans="1:21" x14ac:dyDescent="0.3">
      <c r="A3321">
        <v>3320</v>
      </c>
      <c r="B3321">
        <v>5</v>
      </c>
      <c r="C3321">
        <v>19</v>
      </c>
      <c r="D3321">
        <v>8</v>
      </c>
      <c r="E3321">
        <v>14.988266684282356</v>
      </c>
      <c r="F3321">
        <v>189.36350449666378</v>
      </c>
      <c r="G3321">
        <v>50.868969085804999</v>
      </c>
      <c r="H3321">
        <v>138.49453541085799</v>
      </c>
      <c r="I3321">
        <v>44.370834992568902</v>
      </c>
      <c r="J3321">
        <v>123.086277922831</v>
      </c>
      <c r="K3321">
        <v>44.370834992568902</v>
      </c>
      <c r="L3321">
        <v>68.0803311115491</v>
      </c>
      <c r="M3321">
        <v>25.434484542902499</v>
      </c>
      <c r="N3321">
        <v>25.434484542902499</v>
      </c>
      <c r="O3321">
        <v>25.434484542902499</v>
      </c>
      <c r="P3321">
        <v>25.434484542902499</v>
      </c>
      <c r="Q3321">
        <v>0</v>
      </c>
      <c r="R3321">
        <v>242.36543696900199</v>
      </c>
      <c r="S3321">
        <v>0</v>
      </c>
      <c r="T3321">
        <v>23.709496118980098</v>
      </c>
      <c r="U3321">
        <v>693.33528472437195</v>
      </c>
    </row>
    <row r="3322" spans="1:21" x14ac:dyDescent="0.3">
      <c r="A3322">
        <v>3321</v>
      </c>
      <c r="B3322">
        <v>5</v>
      </c>
      <c r="C3322">
        <v>19</v>
      </c>
      <c r="D3322">
        <v>9</v>
      </c>
      <c r="E3322">
        <v>16.8</v>
      </c>
      <c r="F3322">
        <v>350.52393385552654</v>
      </c>
      <c r="G3322">
        <v>115.147025325218</v>
      </c>
      <c r="H3322">
        <v>235.37690853030699</v>
      </c>
      <c r="I3322">
        <v>170.496151969153</v>
      </c>
      <c r="J3322">
        <v>227.84055700609201</v>
      </c>
      <c r="K3322">
        <v>92.625906048161994</v>
      </c>
      <c r="L3322">
        <v>92.625906048161994</v>
      </c>
      <c r="M3322">
        <v>57.573512662609303</v>
      </c>
      <c r="N3322">
        <v>57.573512662609303</v>
      </c>
      <c r="O3322">
        <v>57.573512662609303</v>
      </c>
      <c r="P3322">
        <v>57.573512662609303</v>
      </c>
      <c r="Q3322">
        <v>77.870245920991707</v>
      </c>
      <c r="R3322">
        <v>411.90958992803797</v>
      </c>
      <c r="S3322">
        <v>0</v>
      </c>
      <c r="T3322">
        <v>0</v>
      </c>
      <c r="U3322">
        <v>606.10751721290103</v>
      </c>
    </row>
    <row r="3323" spans="1:21" x14ac:dyDescent="0.3">
      <c r="A3323">
        <v>3322</v>
      </c>
      <c r="B3323">
        <v>5</v>
      </c>
      <c r="C3323">
        <v>19</v>
      </c>
      <c r="D3323">
        <v>10</v>
      </c>
      <c r="E3323">
        <v>18.611733315717647</v>
      </c>
      <c r="F3323">
        <v>497.58282564548887</v>
      </c>
      <c r="G3323">
        <v>170.48497299746501</v>
      </c>
      <c r="H3323">
        <v>327.09785264802298</v>
      </c>
      <c r="I3323">
        <v>295.97371322535702</v>
      </c>
      <c r="J3323">
        <v>323.42883666956698</v>
      </c>
      <c r="K3323">
        <v>135.00076906328101</v>
      </c>
      <c r="L3323">
        <v>135.00076906328101</v>
      </c>
      <c r="M3323">
        <v>85.242486498732504</v>
      </c>
      <c r="N3323">
        <v>85.242486498732504</v>
      </c>
      <c r="O3323">
        <v>85.242486498732504</v>
      </c>
      <c r="P3323">
        <v>85.242486498732504</v>
      </c>
      <c r="Q3323">
        <v>160.97294416207501</v>
      </c>
      <c r="R3323">
        <v>572.42124213404099</v>
      </c>
      <c r="S3323">
        <v>0</v>
      </c>
      <c r="T3323">
        <v>0</v>
      </c>
      <c r="U3323">
        <v>586.79880236016697</v>
      </c>
    </row>
    <row r="3324" spans="1:21" x14ac:dyDescent="0.3">
      <c r="A3324">
        <v>3323</v>
      </c>
      <c r="B3324">
        <v>5</v>
      </c>
      <c r="C3324">
        <v>19</v>
      </c>
      <c r="D3324">
        <v>11</v>
      </c>
      <c r="E3324">
        <v>20.3</v>
      </c>
      <c r="F3324">
        <v>621.47490571511457</v>
      </c>
      <c r="G3324">
        <v>211.993506824875</v>
      </c>
      <c r="H3324">
        <v>409.48139889023901</v>
      </c>
      <c r="I3324">
        <v>399.77143751879998</v>
      </c>
      <c r="J3324">
        <v>522.15633462430799</v>
      </c>
      <c r="K3324">
        <v>168.144243983949</v>
      </c>
      <c r="L3324">
        <v>168.144243983949</v>
      </c>
      <c r="M3324">
        <v>105.996753412437</v>
      </c>
      <c r="N3324">
        <v>105.996753412437</v>
      </c>
      <c r="O3324">
        <v>105.996753412437</v>
      </c>
      <c r="P3324">
        <v>105.996753412437</v>
      </c>
      <c r="Q3324">
        <v>231.62719353485099</v>
      </c>
      <c r="R3324">
        <v>354.01209064035902</v>
      </c>
      <c r="S3324">
        <v>0</v>
      </c>
      <c r="T3324">
        <v>0</v>
      </c>
      <c r="U3324">
        <v>588.770526726242</v>
      </c>
    </row>
    <row r="3325" spans="1:21" x14ac:dyDescent="0.3">
      <c r="A3325">
        <v>3324</v>
      </c>
      <c r="B3325">
        <v>5</v>
      </c>
      <c r="C3325">
        <v>19</v>
      </c>
      <c r="D3325">
        <v>12</v>
      </c>
      <c r="E3325">
        <v>21.749747468305834</v>
      </c>
      <c r="F3325">
        <v>689.96808819263128</v>
      </c>
      <c r="G3325">
        <v>259.65316472367499</v>
      </c>
      <c r="H3325">
        <v>430.31492346895499</v>
      </c>
      <c r="I3325">
        <v>457.96143834416</v>
      </c>
      <c r="J3325">
        <v>403.90137621150501</v>
      </c>
      <c r="K3325">
        <v>198.82339118109999</v>
      </c>
      <c r="L3325">
        <v>198.82339118109999</v>
      </c>
      <c r="M3325">
        <v>129.82658236183701</v>
      </c>
      <c r="N3325">
        <v>129.82658236183701</v>
      </c>
      <c r="O3325">
        <v>129.82658236183701</v>
      </c>
      <c r="P3325">
        <v>129.82658236183701</v>
      </c>
      <c r="Q3325">
        <v>259.13804716305901</v>
      </c>
      <c r="R3325">
        <v>205.07798503040399</v>
      </c>
      <c r="S3325">
        <v>0</v>
      </c>
      <c r="T3325">
        <v>0</v>
      </c>
      <c r="U3325">
        <v>542.568374301071</v>
      </c>
    </row>
    <row r="3326" spans="1:21" x14ac:dyDescent="0.3">
      <c r="A3326">
        <v>3325</v>
      </c>
      <c r="B3326">
        <v>5</v>
      </c>
      <c r="C3326">
        <v>19</v>
      </c>
      <c r="D3326">
        <v>13</v>
      </c>
      <c r="E3326">
        <v>22.86217782649107</v>
      </c>
      <c r="F3326">
        <v>697.01885697708155</v>
      </c>
      <c r="G3326">
        <v>310.05978771566799</v>
      </c>
      <c r="H3326">
        <v>386.95906926141299</v>
      </c>
      <c r="I3326">
        <v>463.79543043147402</v>
      </c>
      <c r="J3326">
        <v>283.86485220433002</v>
      </c>
      <c r="K3326">
        <v>224.731779555542</v>
      </c>
      <c r="L3326">
        <v>224.731779555542</v>
      </c>
      <c r="M3326">
        <v>155.029893857834</v>
      </c>
      <c r="N3326">
        <v>155.029893857834</v>
      </c>
      <c r="O3326">
        <v>155.029893857834</v>
      </c>
      <c r="P3326">
        <v>155.029893857834</v>
      </c>
      <c r="Q3326">
        <v>239.06365087593201</v>
      </c>
      <c r="R3326">
        <v>59.133072648788001</v>
      </c>
      <c r="S3326">
        <v>0</v>
      </c>
      <c r="T3326">
        <v>0</v>
      </c>
      <c r="U3326">
        <v>458.67795972193301</v>
      </c>
    </row>
    <row r="3327" spans="1:21" x14ac:dyDescent="0.3">
      <c r="A3327">
        <v>3326</v>
      </c>
      <c r="B3327">
        <v>5</v>
      </c>
      <c r="C3327">
        <v>19</v>
      </c>
      <c r="D3327">
        <v>14</v>
      </c>
      <c r="E3327">
        <v>23.56148078402348</v>
      </c>
      <c r="F3327">
        <v>684.93182477516677</v>
      </c>
      <c r="G3327">
        <v>320.43609911278298</v>
      </c>
      <c r="H3327">
        <v>364.49572566238299</v>
      </c>
      <c r="I3327">
        <v>453.89700961974103</v>
      </c>
      <c r="J3327">
        <v>228.711232033908</v>
      </c>
      <c r="K3327">
        <v>284.41157333074301</v>
      </c>
      <c r="L3327">
        <v>228.711232033908</v>
      </c>
      <c r="M3327">
        <v>160.21804955639101</v>
      </c>
      <c r="N3327">
        <v>160.21804955639101</v>
      </c>
      <c r="O3327">
        <v>160.21804955639101</v>
      </c>
      <c r="P3327">
        <v>160.21804955639101</v>
      </c>
      <c r="Q3327">
        <v>225.185777585832</v>
      </c>
      <c r="R3327">
        <v>0</v>
      </c>
      <c r="S3327">
        <v>55.700341296835198</v>
      </c>
      <c r="T3327">
        <v>0</v>
      </c>
      <c r="U3327">
        <v>432.05126602484</v>
      </c>
    </row>
    <row r="3328" spans="1:21" x14ac:dyDescent="0.3">
      <c r="A3328">
        <v>3327</v>
      </c>
      <c r="B3328">
        <v>5</v>
      </c>
      <c r="C3328">
        <v>19</v>
      </c>
      <c r="D3328">
        <v>15</v>
      </c>
      <c r="E3328">
        <v>23.8</v>
      </c>
      <c r="F3328">
        <v>607.37336814621415</v>
      </c>
      <c r="G3328">
        <v>329.36850122714998</v>
      </c>
      <c r="H3328">
        <v>278.004866919064</v>
      </c>
      <c r="I3328">
        <v>392.83766896790502</v>
      </c>
      <c r="J3328">
        <v>225.42158742819601</v>
      </c>
      <c r="K3328">
        <v>357.91217705684102</v>
      </c>
      <c r="L3328">
        <v>225.42158742819601</v>
      </c>
      <c r="M3328">
        <v>164.68425061357499</v>
      </c>
      <c r="N3328">
        <v>164.68425061357499</v>
      </c>
      <c r="O3328">
        <v>164.68425061357499</v>
      </c>
      <c r="P3328">
        <v>164.68425061357499</v>
      </c>
      <c r="Q3328">
        <v>167.41608153970901</v>
      </c>
      <c r="R3328">
        <v>0</v>
      </c>
      <c r="S3328">
        <v>132.49058962864501</v>
      </c>
      <c r="T3328">
        <v>0</v>
      </c>
      <c r="U3328">
        <v>350.52618551107298</v>
      </c>
    </row>
    <row r="3329" spans="1:21" x14ac:dyDescent="0.3">
      <c r="A3329">
        <v>3328</v>
      </c>
      <c r="B3329">
        <v>5</v>
      </c>
      <c r="C3329">
        <v>19</v>
      </c>
      <c r="D3329">
        <v>16</v>
      </c>
      <c r="E3329">
        <v>23.56148078402348</v>
      </c>
      <c r="F3329">
        <v>519.74238468233239</v>
      </c>
      <c r="G3329">
        <v>297.31286910027302</v>
      </c>
      <c r="H3329">
        <v>222.429515582059</v>
      </c>
      <c r="I3329">
        <v>326.45012316486799</v>
      </c>
      <c r="J3329">
        <v>200.63067301836901</v>
      </c>
      <c r="K3329">
        <v>392.92936605969601</v>
      </c>
      <c r="L3329">
        <v>200.63067301836901</v>
      </c>
      <c r="M3329">
        <v>148.656434550136</v>
      </c>
      <c r="N3329">
        <v>148.656434550136</v>
      </c>
      <c r="O3329">
        <v>148.656434550136</v>
      </c>
      <c r="P3329">
        <v>148.656434550136</v>
      </c>
      <c r="Q3329">
        <v>125.819450146498</v>
      </c>
      <c r="R3329">
        <v>0</v>
      </c>
      <c r="S3329">
        <v>192.298693041326</v>
      </c>
      <c r="T3329">
        <v>0</v>
      </c>
      <c r="U3329">
        <v>319.81902817474599</v>
      </c>
    </row>
    <row r="3330" spans="1:21" x14ac:dyDescent="0.3">
      <c r="A3330">
        <v>3329</v>
      </c>
      <c r="B3330">
        <v>5</v>
      </c>
      <c r="C3330">
        <v>19</v>
      </c>
      <c r="D3330">
        <v>17</v>
      </c>
      <c r="E3330">
        <v>22.86217782649107</v>
      </c>
      <c r="F3330">
        <v>407.9373368146214</v>
      </c>
      <c r="G3330">
        <v>243.43549494308201</v>
      </c>
      <c r="H3330">
        <v>164.501841871539</v>
      </c>
      <c r="I3330">
        <v>243.466906545661</v>
      </c>
      <c r="J3330">
        <v>162.51148115300299</v>
      </c>
      <c r="K3330">
        <v>393.757279643267</v>
      </c>
      <c r="L3330">
        <v>162.51148115300299</v>
      </c>
      <c r="M3330">
        <v>121.717747471541</v>
      </c>
      <c r="N3330">
        <v>121.717747471541</v>
      </c>
      <c r="O3330">
        <v>121.717747471541</v>
      </c>
      <c r="P3330">
        <v>121.717747471541</v>
      </c>
      <c r="Q3330">
        <v>80.955425392658498</v>
      </c>
      <c r="R3330">
        <v>0</v>
      </c>
      <c r="S3330">
        <v>231.24579849026301</v>
      </c>
      <c r="T3330">
        <v>0</v>
      </c>
      <c r="U3330">
        <v>295.10888871573297</v>
      </c>
    </row>
    <row r="3331" spans="1:21" x14ac:dyDescent="0.3">
      <c r="A3331">
        <v>3330</v>
      </c>
      <c r="B3331">
        <v>5</v>
      </c>
      <c r="C3331">
        <v>19</v>
      </c>
      <c r="D3331">
        <v>18</v>
      </c>
      <c r="E3331">
        <v>21.749747468305834</v>
      </c>
      <c r="F3331">
        <v>285.05250942848858</v>
      </c>
      <c r="G3331">
        <v>169.18781249942199</v>
      </c>
      <c r="H3331">
        <v>115.864696929066</v>
      </c>
      <c r="I3331">
        <v>151.43092261408501</v>
      </c>
      <c r="J3331">
        <v>113.09915719255901</v>
      </c>
      <c r="K3331">
        <v>185.284131128517</v>
      </c>
      <c r="L3331">
        <v>113.09915719255901</v>
      </c>
      <c r="M3331">
        <v>84.593906249710997</v>
      </c>
      <c r="N3331">
        <v>84.593906249710997</v>
      </c>
      <c r="O3331">
        <v>84.593906249710997</v>
      </c>
      <c r="P3331">
        <v>84.593906249710997</v>
      </c>
      <c r="Q3331">
        <v>38.331765421525297</v>
      </c>
      <c r="R3331">
        <v>0</v>
      </c>
      <c r="S3331">
        <v>202.76321962586599</v>
      </c>
      <c r="T3331">
        <v>0</v>
      </c>
      <c r="U3331">
        <v>298.35749065953502</v>
      </c>
    </row>
    <row r="3332" spans="1:21" x14ac:dyDescent="0.3">
      <c r="A3332">
        <v>3331</v>
      </c>
      <c r="B3332">
        <v>5</v>
      </c>
      <c r="C3332">
        <v>19</v>
      </c>
      <c r="D3332">
        <v>19</v>
      </c>
      <c r="E3332">
        <v>20.300000000000004</v>
      </c>
      <c r="F3332">
        <v>151.08790252393382</v>
      </c>
      <c r="G3332">
        <v>84.4251445232142</v>
      </c>
      <c r="H3332">
        <v>66.662758000719506</v>
      </c>
      <c r="I3332">
        <v>57.321362514000498</v>
      </c>
      <c r="J3332">
        <v>57.321362514000498</v>
      </c>
      <c r="K3332">
        <v>98.207136640556996</v>
      </c>
      <c r="L3332">
        <v>68.733656850450302</v>
      </c>
      <c r="M3332">
        <v>42.2125722616071</v>
      </c>
      <c r="N3332">
        <v>42.2125722616071</v>
      </c>
      <c r="O3332">
        <v>42.2125722616071</v>
      </c>
      <c r="P3332">
        <v>42.2125722616071</v>
      </c>
      <c r="Q3332">
        <v>0</v>
      </c>
      <c r="R3332">
        <v>0</v>
      </c>
      <c r="S3332">
        <v>116.659826501259</v>
      </c>
      <c r="T3332">
        <v>11.412294336449699</v>
      </c>
      <c r="U3332">
        <v>333.72899632339499</v>
      </c>
    </row>
    <row r="3333" spans="1:21" x14ac:dyDescent="0.3">
      <c r="A3333">
        <v>3332</v>
      </c>
      <c r="B3333">
        <v>5</v>
      </c>
      <c r="C3333">
        <v>19</v>
      </c>
      <c r="D3333">
        <v>20</v>
      </c>
      <c r="E3333">
        <v>18.61173331571765</v>
      </c>
      <c r="F3333">
        <v>25.181317087322309</v>
      </c>
      <c r="G3333">
        <v>1.0946373835472401</v>
      </c>
      <c r="H3333">
        <v>5.5395285773451501</v>
      </c>
      <c r="I3333">
        <v>1.2107352878628601</v>
      </c>
      <c r="J3333">
        <v>1.2107352878628601</v>
      </c>
      <c r="K3333">
        <v>4.3122078745800598</v>
      </c>
      <c r="L3333">
        <v>4.3122078745800598</v>
      </c>
      <c r="M3333">
        <v>0.54731869177362302</v>
      </c>
      <c r="N3333">
        <v>0.54731869177362302</v>
      </c>
      <c r="O3333">
        <v>0.54731869177362302</v>
      </c>
      <c r="P3333">
        <v>0.54731869177362302</v>
      </c>
      <c r="Q3333">
        <v>0</v>
      </c>
      <c r="R3333">
        <v>0</v>
      </c>
      <c r="S3333">
        <v>9.6941750103540194</v>
      </c>
      <c r="T3333">
        <v>9.6941750103540194</v>
      </c>
      <c r="U3333">
        <v>1228.8914046608199</v>
      </c>
    </row>
    <row r="3334" spans="1:21" x14ac:dyDescent="0.3">
      <c r="A3334">
        <v>3333</v>
      </c>
      <c r="B3334">
        <v>5</v>
      </c>
      <c r="C3334">
        <v>19</v>
      </c>
      <c r="D3334">
        <v>21</v>
      </c>
      <c r="E3334">
        <v>16.800000000000004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 x14ac:dyDescent="0.3">
      <c r="A3335">
        <v>3334</v>
      </c>
      <c r="B3335">
        <v>5</v>
      </c>
      <c r="C3335">
        <v>19</v>
      </c>
      <c r="D3335">
        <v>22</v>
      </c>
      <c r="E3335">
        <v>14.988266684282356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 x14ac:dyDescent="0.3">
      <c r="A3336">
        <v>3335</v>
      </c>
      <c r="B3336">
        <v>5</v>
      </c>
      <c r="C3336">
        <v>19</v>
      </c>
      <c r="D3336">
        <v>23</v>
      </c>
      <c r="E3336">
        <v>13.300000000000002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 x14ac:dyDescent="0.3">
      <c r="A3337">
        <v>3336</v>
      </c>
      <c r="B3337">
        <v>5</v>
      </c>
      <c r="C3337">
        <v>19</v>
      </c>
      <c r="D3337">
        <v>24</v>
      </c>
      <c r="E3337">
        <v>11.850252531694169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 x14ac:dyDescent="0.3">
      <c r="A3338">
        <v>3337</v>
      </c>
      <c r="B3338">
        <v>5</v>
      </c>
      <c r="C3338">
        <v>20</v>
      </c>
      <c r="D3338">
        <v>1</v>
      </c>
      <c r="E3338">
        <v>10.737822173508929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 x14ac:dyDescent="0.3">
      <c r="A3339">
        <v>3338</v>
      </c>
      <c r="B3339">
        <v>5</v>
      </c>
      <c r="C3339">
        <v>20</v>
      </c>
      <c r="D3339">
        <v>2</v>
      </c>
      <c r="E3339">
        <v>10.038519215976523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 x14ac:dyDescent="0.3">
      <c r="A3340">
        <v>3339</v>
      </c>
      <c r="B3340">
        <v>5</v>
      </c>
      <c r="C3340">
        <v>20</v>
      </c>
      <c r="D3340">
        <v>3</v>
      </c>
      <c r="E3340">
        <v>9.8000000000000007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 x14ac:dyDescent="0.3">
      <c r="A3341">
        <v>3340</v>
      </c>
      <c r="B3341">
        <v>5</v>
      </c>
      <c r="C3341">
        <v>20</v>
      </c>
      <c r="D3341">
        <v>4</v>
      </c>
      <c r="E3341">
        <v>10.038519215976523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 x14ac:dyDescent="0.3">
      <c r="A3342">
        <v>3341</v>
      </c>
      <c r="B3342">
        <v>5</v>
      </c>
      <c r="C3342">
        <v>20</v>
      </c>
      <c r="D3342">
        <v>5</v>
      </c>
      <c r="E3342">
        <v>10.737822173508929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 x14ac:dyDescent="0.3">
      <c r="A3343">
        <v>3342</v>
      </c>
      <c r="B3343">
        <v>5</v>
      </c>
      <c r="C3343">
        <v>20</v>
      </c>
      <c r="D3343">
        <v>6</v>
      </c>
      <c r="E3343">
        <v>11.850252531694169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 x14ac:dyDescent="0.3">
      <c r="A3344">
        <v>3343</v>
      </c>
      <c r="B3344">
        <v>5</v>
      </c>
      <c r="C3344">
        <v>20</v>
      </c>
      <c r="D3344">
        <v>7</v>
      </c>
      <c r="E3344">
        <v>13.300000000000002</v>
      </c>
      <c r="F3344">
        <v>59.42790832608064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 x14ac:dyDescent="0.3">
      <c r="A3345">
        <v>3344</v>
      </c>
      <c r="B3345">
        <v>5</v>
      </c>
      <c r="C3345">
        <v>20</v>
      </c>
      <c r="D3345">
        <v>8</v>
      </c>
      <c r="E3345">
        <v>14.988266684282358</v>
      </c>
      <c r="F3345">
        <v>189.36350449666378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 x14ac:dyDescent="0.3">
      <c r="A3346">
        <v>3345</v>
      </c>
      <c r="B3346">
        <v>5</v>
      </c>
      <c r="C3346">
        <v>20</v>
      </c>
      <c r="D3346">
        <v>9</v>
      </c>
      <c r="E3346">
        <v>16.800000000000004</v>
      </c>
      <c r="F3346">
        <v>350.52393385552654</v>
      </c>
      <c r="G3346">
        <v>32.606040015831702</v>
      </c>
      <c r="H3346">
        <v>165.00632371648101</v>
      </c>
      <c r="I3346">
        <v>128.448036426003</v>
      </c>
      <c r="J3346">
        <v>128.448036426003</v>
      </c>
      <c r="K3346">
        <v>36.064256381147203</v>
      </c>
      <c r="L3346">
        <v>36.064256381147203</v>
      </c>
      <c r="M3346">
        <v>16.303020007915801</v>
      </c>
      <c r="N3346">
        <v>16.303020007915801</v>
      </c>
      <c r="O3346">
        <v>16.303020007915801</v>
      </c>
      <c r="P3346">
        <v>16.303020007915801</v>
      </c>
      <c r="Q3346">
        <v>288.76106650384298</v>
      </c>
      <c r="R3346">
        <v>288.76106650384298</v>
      </c>
      <c r="S3346">
        <v>0</v>
      </c>
      <c r="T3346">
        <v>0</v>
      </c>
      <c r="U3346">
        <v>1171.94526494093</v>
      </c>
    </row>
    <row r="3347" spans="1:21" x14ac:dyDescent="0.3">
      <c r="A3347">
        <v>3346</v>
      </c>
      <c r="B3347">
        <v>5</v>
      </c>
      <c r="C3347">
        <v>20</v>
      </c>
      <c r="D3347">
        <v>10</v>
      </c>
      <c r="E3347">
        <v>18.61173331571765</v>
      </c>
      <c r="F3347">
        <v>497.58282564548887</v>
      </c>
      <c r="G3347">
        <v>71.414085611922602</v>
      </c>
      <c r="H3347">
        <v>361.39855446033499</v>
      </c>
      <c r="I3347">
        <v>281.32821604696801</v>
      </c>
      <c r="J3347">
        <v>281.32821604696801</v>
      </c>
      <c r="K3347">
        <v>78.988306813187094</v>
      </c>
      <c r="L3347">
        <v>78.988306813187094</v>
      </c>
      <c r="M3347">
        <v>35.707042805961301</v>
      </c>
      <c r="N3347">
        <v>35.707042805961301</v>
      </c>
      <c r="O3347">
        <v>35.707042805961301</v>
      </c>
      <c r="P3347">
        <v>35.707042805961301</v>
      </c>
      <c r="Q3347">
        <v>632.44747030558699</v>
      </c>
      <c r="R3347">
        <v>632.44747030558699</v>
      </c>
      <c r="S3347">
        <v>0</v>
      </c>
      <c r="T3347">
        <v>0</v>
      </c>
      <c r="U3347">
        <v>1173.78668369154</v>
      </c>
    </row>
    <row r="3348" spans="1:21" x14ac:dyDescent="0.3">
      <c r="A3348">
        <v>3347</v>
      </c>
      <c r="B3348">
        <v>5</v>
      </c>
      <c r="C3348">
        <v>20</v>
      </c>
      <c r="D3348">
        <v>11</v>
      </c>
      <c r="E3348">
        <v>20.300000000000004</v>
      </c>
      <c r="F3348">
        <v>621.47490571511457</v>
      </c>
      <c r="G3348">
        <v>102.54335944299299</v>
      </c>
      <c r="H3348">
        <v>518.93154627212004</v>
      </c>
      <c r="I3348">
        <v>403.95868871482401</v>
      </c>
      <c r="J3348">
        <v>403.95868871482401</v>
      </c>
      <c r="K3348">
        <v>113.41917029300799</v>
      </c>
      <c r="L3348">
        <v>113.41917029300799</v>
      </c>
      <c r="M3348">
        <v>51.271679721496902</v>
      </c>
      <c r="N3348">
        <v>51.271679721496902</v>
      </c>
      <c r="O3348">
        <v>51.271679721496902</v>
      </c>
      <c r="P3348">
        <v>51.271679721496902</v>
      </c>
      <c r="Q3348">
        <v>908.13020597621096</v>
      </c>
      <c r="R3348">
        <v>908.13020597621096</v>
      </c>
      <c r="S3348">
        <v>0</v>
      </c>
      <c r="T3348">
        <v>0</v>
      </c>
      <c r="U3348">
        <v>1167.91504742438</v>
      </c>
    </row>
    <row r="3349" spans="1:21" x14ac:dyDescent="0.3">
      <c r="A3349">
        <v>3348</v>
      </c>
      <c r="B3349">
        <v>5</v>
      </c>
      <c r="C3349">
        <v>20</v>
      </c>
      <c r="D3349">
        <v>12</v>
      </c>
      <c r="E3349">
        <v>21.749747468305834</v>
      </c>
      <c r="F3349">
        <v>689.96808819263128</v>
      </c>
      <c r="G3349">
        <v>113.844734551784</v>
      </c>
      <c r="H3349">
        <v>576.12335364084697</v>
      </c>
      <c r="I3349">
        <v>448.47925732521003</v>
      </c>
      <c r="J3349">
        <v>523.84471036976902</v>
      </c>
      <c r="K3349">
        <v>125.919176095155</v>
      </c>
      <c r="L3349">
        <v>125.919176095155</v>
      </c>
      <c r="M3349">
        <v>56.922367275892</v>
      </c>
      <c r="N3349">
        <v>56.922367275892</v>
      </c>
      <c r="O3349">
        <v>56.922367275892</v>
      </c>
      <c r="P3349">
        <v>56.922367275892</v>
      </c>
      <c r="Q3349">
        <v>1008.21586887148</v>
      </c>
      <c r="R3349">
        <v>397.92553427461303</v>
      </c>
      <c r="S3349">
        <v>0</v>
      </c>
      <c r="T3349">
        <v>0</v>
      </c>
      <c r="U3349">
        <v>1065.3268699289799</v>
      </c>
    </row>
    <row r="3350" spans="1:21" x14ac:dyDescent="0.3">
      <c r="A3350">
        <v>3349</v>
      </c>
      <c r="B3350">
        <v>5</v>
      </c>
      <c r="C3350">
        <v>20</v>
      </c>
      <c r="D3350">
        <v>13</v>
      </c>
      <c r="E3350">
        <v>22.86217782649107</v>
      </c>
      <c r="F3350">
        <v>697.01885697708155</v>
      </c>
      <c r="G3350">
        <v>115.008111401218</v>
      </c>
      <c r="H3350">
        <v>582.01074557586298</v>
      </c>
      <c r="I3350">
        <v>453.06225703510302</v>
      </c>
      <c r="J3350">
        <v>252.72715159772099</v>
      </c>
      <c r="K3350">
        <v>127.20594139831699</v>
      </c>
      <c r="L3350">
        <v>127.20594139831699</v>
      </c>
      <c r="M3350">
        <v>57.5040557006092</v>
      </c>
      <c r="N3350">
        <v>57.5040557006092</v>
      </c>
      <c r="O3350">
        <v>57.5040557006092</v>
      </c>
      <c r="P3350">
        <v>57.5040557006092</v>
      </c>
      <c r="Q3350">
        <v>1018.51880475776</v>
      </c>
      <c r="R3350">
        <v>125.521210199403</v>
      </c>
      <c r="S3350">
        <v>0</v>
      </c>
      <c r="T3350">
        <v>0</v>
      </c>
      <c r="U3350">
        <v>985.23579650099498</v>
      </c>
    </row>
    <row r="3351" spans="1:21" x14ac:dyDescent="0.3">
      <c r="A3351">
        <v>3350</v>
      </c>
      <c r="B3351">
        <v>5</v>
      </c>
      <c r="C3351">
        <v>20</v>
      </c>
      <c r="D3351">
        <v>14</v>
      </c>
      <c r="E3351">
        <v>23.56148078402348</v>
      </c>
      <c r="F3351">
        <v>684.93182477516677</v>
      </c>
      <c r="G3351">
        <v>113.01375108790199</v>
      </c>
      <c r="H3351">
        <v>571.91807368726404</v>
      </c>
      <c r="I3351">
        <v>445.205686103858</v>
      </c>
      <c r="J3351">
        <v>125.000058021467</v>
      </c>
      <c r="K3351">
        <v>248.344599835911</v>
      </c>
      <c r="L3351">
        <v>125.000058021467</v>
      </c>
      <c r="M3351">
        <v>56.506875543951203</v>
      </c>
      <c r="N3351">
        <v>56.506875543951203</v>
      </c>
      <c r="O3351">
        <v>56.506875543951203</v>
      </c>
      <c r="P3351">
        <v>56.506875543951203</v>
      </c>
      <c r="Q3351">
        <v>1000.85662895271</v>
      </c>
      <c r="R3351">
        <v>0</v>
      </c>
      <c r="S3351">
        <v>123.34454181444301</v>
      </c>
      <c r="T3351">
        <v>0</v>
      </c>
      <c r="U3351">
        <v>968.15078268883894</v>
      </c>
    </row>
    <row r="3352" spans="1:21" x14ac:dyDescent="0.3">
      <c r="A3352">
        <v>3351</v>
      </c>
      <c r="B3352">
        <v>5</v>
      </c>
      <c r="C3352">
        <v>20</v>
      </c>
      <c r="D3352">
        <v>15</v>
      </c>
      <c r="E3352">
        <v>23.8</v>
      </c>
      <c r="F3352">
        <v>607.37336814621415</v>
      </c>
      <c r="G3352">
        <v>100.232606705989</v>
      </c>
      <c r="H3352">
        <v>507.14076144022403</v>
      </c>
      <c r="I3352">
        <v>394.792689295039</v>
      </c>
      <c r="J3352">
        <v>110.85364016761601</v>
      </c>
      <c r="K3352">
        <v>461.133241182262</v>
      </c>
      <c r="L3352">
        <v>110.85364016761601</v>
      </c>
      <c r="M3352">
        <v>50.116303352994599</v>
      </c>
      <c r="N3352">
        <v>50.116303352994599</v>
      </c>
      <c r="O3352">
        <v>50.116303352994599</v>
      </c>
      <c r="P3352">
        <v>50.116303352994599</v>
      </c>
      <c r="Q3352">
        <v>887.49633252039303</v>
      </c>
      <c r="R3352">
        <v>0</v>
      </c>
      <c r="S3352">
        <v>350.279601014646</v>
      </c>
      <c r="T3352">
        <v>0</v>
      </c>
      <c r="U3352">
        <v>937.76910202345402</v>
      </c>
    </row>
    <row r="3353" spans="1:21" x14ac:dyDescent="0.3">
      <c r="A3353">
        <v>3352</v>
      </c>
      <c r="B3353">
        <v>5</v>
      </c>
      <c r="C3353">
        <v>20</v>
      </c>
      <c r="D3353">
        <v>16</v>
      </c>
      <c r="E3353">
        <v>23.56148078402348</v>
      </c>
      <c r="F3353">
        <v>519.74238468233239</v>
      </c>
      <c r="G3353">
        <v>85.757493472584798</v>
      </c>
      <c r="H3353">
        <v>433.98489120974699</v>
      </c>
      <c r="I3353">
        <v>337.83255004351599</v>
      </c>
      <c r="J3353">
        <v>94.852985204525595</v>
      </c>
      <c r="K3353">
        <v>337.83255004351599</v>
      </c>
      <c r="L3353">
        <v>94.852985204525595</v>
      </c>
      <c r="M3353">
        <v>42.878746736292399</v>
      </c>
      <c r="N3353">
        <v>42.878746736292399</v>
      </c>
      <c r="O3353">
        <v>42.878746736292399</v>
      </c>
      <c r="P3353">
        <v>42.878746736292399</v>
      </c>
      <c r="Q3353">
        <v>759.47355961705796</v>
      </c>
      <c r="R3353">
        <v>0</v>
      </c>
      <c r="S3353">
        <v>759.47355961705796</v>
      </c>
      <c r="T3353">
        <v>0</v>
      </c>
      <c r="U3353">
        <v>976.73284355102498</v>
      </c>
    </row>
    <row r="3354" spans="1:21" x14ac:dyDescent="0.3">
      <c r="A3354">
        <v>3353</v>
      </c>
      <c r="B3354">
        <v>5</v>
      </c>
      <c r="C3354">
        <v>20</v>
      </c>
      <c r="D3354">
        <v>17</v>
      </c>
      <c r="E3354">
        <v>22.86217782649107</v>
      </c>
      <c r="F3354">
        <v>407.9373368146214</v>
      </c>
      <c r="G3354">
        <v>67.309660574412504</v>
      </c>
      <c r="H3354">
        <v>340.62767624020802</v>
      </c>
      <c r="I3354">
        <v>265.15926892950301</v>
      </c>
      <c r="J3354">
        <v>74.448563968668395</v>
      </c>
      <c r="K3354">
        <v>265.15926892950301</v>
      </c>
      <c r="L3354">
        <v>74.448563968668395</v>
      </c>
      <c r="M3354">
        <v>33.654830287206202</v>
      </c>
      <c r="N3354">
        <v>33.654830287206202</v>
      </c>
      <c r="O3354">
        <v>33.654830287206202</v>
      </c>
      <c r="P3354">
        <v>33.654830287206202</v>
      </c>
      <c r="Q3354">
        <v>596.09843342036504</v>
      </c>
      <c r="R3354">
        <v>0</v>
      </c>
      <c r="S3354">
        <v>596.09843342036504</v>
      </c>
      <c r="T3354">
        <v>0</v>
      </c>
      <c r="U3354">
        <v>1106.3249300058601</v>
      </c>
    </row>
    <row r="3355" spans="1:21" x14ac:dyDescent="0.3">
      <c r="A3355">
        <v>3354</v>
      </c>
      <c r="B3355">
        <v>5</v>
      </c>
      <c r="C3355">
        <v>20</v>
      </c>
      <c r="D3355">
        <v>18</v>
      </c>
      <c r="E3355">
        <v>21.749747468305831</v>
      </c>
      <c r="F3355">
        <v>285.05250942848858</v>
      </c>
      <c r="G3355">
        <v>32.606040015831702</v>
      </c>
      <c r="H3355">
        <v>165.00632371648101</v>
      </c>
      <c r="I3355">
        <v>128.448036426003</v>
      </c>
      <c r="J3355">
        <v>36.064256381147203</v>
      </c>
      <c r="K3355">
        <v>128.448036426003</v>
      </c>
      <c r="L3355">
        <v>36.064256381147203</v>
      </c>
      <c r="M3355">
        <v>16.303020007915801</v>
      </c>
      <c r="N3355">
        <v>16.303020007915801</v>
      </c>
      <c r="O3355">
        <v>16.303020007915801</v>
      </c>
      <c r="P3355">
        <v>16.303020007915801</v>
      </c>
      <c r="Q3355">
        <v>288.76106650384298</v>
      </c>
      <c r="R3355">
        <v>0</v>
      </c>
      <c r="S3355">
        <v>288.76106650384298</v>
      </c>
      <c r="T3355">
        <v>0</v>
      </c>
      <c r="U3355">
        <v>1171.94526494093</v>
      </c>
    </row>
    <row r="3356" spans="1:21" x14ac:dyDescent="0.3">
      <c r="A3356">
        <v>3355</v>
      </c>
      <c r="B3356">
        <v>5</v>
      </c>
      <c r="C3356">
        <v>20</v>
      </c>
      <c r="D3356">
        <v>19</v>
      </c>
      <c r="E3356">
        <v>20.299999999999997</v>
      </c>
      <c r="F3356">
        <v>151.08790252393382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 x14ac:dyDescent="0.3">
      <c r="A3357">
        <v>3356</v>
      </c>
      <c r="B3357">
        <v>5</v>
      </c>
      <c r="C3357">
        <v>20</v>
      </c>
      <c r="D3357">
        <v>20</v>
      </c>
      <c r="E3357">
        <v>18.611733315717643</v>
      </c>
      <c r="F3357">
        <v>25.181317087322309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 x14ac:dyDescent="0.3">
      <c r="A3358">
        <v>3357</v>
      </c>
      <c r="B3358">
        <v>5</v>
      </c>
      <c r="C3358">
        <v>20</v>
      </c>
      <c r="D3358">
        <v>21</v>
      </c>
      <c r="E3358">
        <v>16.799999999999997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 x14ac:dyDescent="0.3">
      <c r="A3359">
        <v>3358</v>
      </c>
      <c r="B3359">
        <v>5</v>
      </c>
      <c r="C3359">
        <v>20</v>
      </c>
      <c r="D3359">
        <v>22</v>
      </c>
      <c r="E3359">
        <v>14.988266684282351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 x14ac:dyDescent="0.3">
      <c r="A3360">
        <v>3359</v>
      </c>
      <c r="B3360">
        <v>5</v>
      </c>
      <c r="C3360">
        <v>20</v>
      </c>
      <c r="D3360">
        <v>23</v>
      </c>
      <c r="E3360">
        <v>13.299999999999997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 x14ac:dyDescent="0.3">
      <c r="A3361">
        <v>3360</v>
      </c>
      <c r="B3361">
        <v>5</v>
      </c>
      <c r="C3361">
        <v>20</v>
      </c>
      <c r="D3361">
        <v>24</v>
      </c>
      <c r="E3361">
        <v>11.850252531694167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 x14ac:dyDescent="0.3">
      <c r="A3362">
        <v>3361</v>
      </c>
      <c r="B3362">
        <v>5</v>
      </c>
      <c r="C3362">
        <v>21</v>
      </c>
      <c r="D3362">
        <v>1</v>
      </c>
      <c r="E3362">
        <v>10.737822173508929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 x14ac:dyDescent="0.3">
      <c r="A3363">
        <v>3362</v>
      </c>
      <c r="B3363">
        <v>5</v>
      </c>
      <c r="C3363">
        <v>21</v>
      </c>
      <c r="D3363">
        <v>2</v>
      </c>
      <c r="E3363">
        <v>10.038519215976523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 x14ac:dyDescent="0.3">
      <c r="A3364">
        <v>3363</v>
      </c>
      <c r="B3364">
        <v>5</v>
      </c>
      <c r="C3364">
        <v>21</v>
      </c>
      <c r="D3364">
        <v>3</v>
      </c>
      <c r="E3364">
        <v>9.8000000000000007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 x14ac:dyDescent="0.3">
      <c r="A3365">
        <v>3364</v>
      </c>
      <c r="B3365">
        <v>5</v>
      </c>
      <c r="C3365">
        <v>21</v>
      </c>
      <c r="D3365">
        <v>4</v>
      </c>
      <c r="E3365">
        <v>10.038519215976523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 x14ac:dyDescent="0.3">
      <c r="A3366">
        <v>3365</v>
      </c>
      <c r="B3366">
        <v>5</v>
      </c>
      <c r="C3366">
        <v>21</v>
      </c>
      <c r="D3366">
        <v>5</v>
      </c>
      <c r="E3366">
        <v>10.737822173508929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 x14ac:dyDescent="0.3">
      <c r="A3367">
        <v>3366</v>
      </c>
      <c r="B3367">
        <v>5</v>
      </c>
      <c r="C3367">
        <v>21</v>
      </c>
      <c r="D3367">
        <v>6</v>
      </c>
      <c r="E3367">
        <v>11.850252531694169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 x14ac:dyDescent="0.3">
      <c r="A3368">
        <v>3367</v>
      </c>
      <c r="B3368">
        <v>5</v>
      </c>
      <c r="C3368">
        <v>21</v>
      </c>
      <c r="D3368">
        <v>7</v>
      </c>
      <c r="E3368">
        <v>13.300000000000002</v>
      </c>
      <c r="F3368">
        <v>59.42790832608064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 x14ac:dyDescent="0.3">
      <c r="A3369">
        <v>3368</v>
      </c>
      <c r="B3369">
        <v>5</v>
      </c>
      <c r="C3369">
        <v>21</v>
      </c>
      <c r="D3369">
        <v>8</v>
      </c>
      <c r="E3369">
        <v>14.988266684282356</v>
      </c>
      <c r="F3369">
        <v>189.36350449666378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 x14ac:dyDescent="0.3">
      <c r="A3370">
        <v>3369</v>
      </c>
      <c r="B3370">
        <v>5</v>
      </c>
      <c r="C3370">
        <v>21</v>
      </c>
      <c r="D3370">
        <v>9</v>
      </c>
      <c r="E3370">
        <v>16.8</v>
      </c>
      <c r="F3370">
        <v>350.52393385552654</v>
      </c>
      <c r="G3370">
        <v>1.2721351128537099</v>
      </c>
      <c r="H3370">
        <v>6.4377746620172704</v>
      </c>
      <c r="I3370">
        <v>5.0114413536661404</v>
      </c>
      <c r="J3370">
        <v>5.0114413536661404</v>
      </c>
      <c r="K3370">
        <v>1.4070585339139501</v>
      </c>
      <c r="L3370">
        <v>1.4070585339139501</v>
      </c>
      <c r="M3370">
        <v>0.63606755642685597</v>
      </c>
      <c r="N3370">
        <v>0.63606755642685597</v>
      </c>
      <c r="O3370">
        <v>0.63606755642685597</v>
      </c>
      <c r="P3370">
        <v>0.63606755642685597</v>
      </c>
      <c r="Q3370">
        <v>11.266105658530201</v>
      </c>
      <c r="R3370">
        <v>11.266105658530201</v>
      </c>
      <c r="S3370">
        <v>0</v>
      </c>
      <c r="T3370">
        <v>0</v>
      </c>
      <c r="U3370">
        <v>1025.6187281068401</v>
      </c>
    </row>
    <row r="3371" spans="1:21" x14ac:dyDescent="0.3">
      <c r="A3371">
        <v>3370</v>
      </c>
      <c r="B3371">
        <v>5</v>
      </c>
      <c r="C3371">
        <v>21</v>
      </c>
      <c r="D3371">
        <v>10</v>
      </c>
      <c r="E3371">
        <v>18.611733315717647</v>
      </c>
      <c r="F3371">
        <v>497.58282564548887</v>
      </c>
      <c r="G3371">
        <v>37.382216316026501</v>
      </c>
      <c r="H3371">
        <v>189.17667044776999</v>
      </c>
      <c r="I3371">
        <v>147.263276396468</v>
      </c>
      <c r="J3371">
        <v>147.263276396468</v>
      </c>
      <c r="K3371">
        <v>41.346996834392897</v>
      </c>
      <c r="L3371">
        <v>41.346996834392897</v>
      </c>
      <c r="M3371">
        <v>18.691108158013201</v>
      </c>
      <c r="N3371">
        <v>18.691108158013201</v>
      </c>
      <c r="O3371">
        <v>18.691108158013201</v>
      </c>
      <c r="P3371">
        <v>18.691108158013201</v>
      </c>
      <c r="Q3371">
        <v>331.059173283598</v>
      </c>
      <c r="R3371">
        <v>331.059173283598</v>
      </c>
      <c r="S3371">
        <v>0</v>
      </c>
      <c r="T3371">
        <v>0</v>
      </c>
      <c r="U3371">
        <v>1158.0120998694499</v>
      </c>
    </row>
    <row r="3372" spans="1:21" x14ac:dyDescent="0.3">
      <c r="A3372">
        <v>3371</v>
      </c>
      <c r="B3372">
        <v>5</v>
      </c>
      <c r="C3372">
        <v>21</v>
      </c>
      <c r="D3372">
        <v>11</v>
      </c>
      <c r="E3372">
        <v>20.3</v>
      </c>
      <c r="F3372">
        <v>621.47490571511457</v>
      </c>
      <c r="G3372">
        <v>66.865974155439801</v>
      </c>
      <c r="H3372">
        <v>338.38235405934699</v>
      </c>
      <c r="I3372">
        <v>263.41141333961099</v>
      </c>
      <c r="J3372">
        <v>263.41141333961099</v>
      </c>
      <c r="K3372">
        <v>73.957819899198597</v>
      </c>
      <c r="L3372">
        <v>73.957819899198597</v>
      </c>
      <c r="M3372">
        <v>33.432987077719901</v>
      </c>
      <c r="N3372">
        <v>33.432987077719901</v>
      </c>
      <c r="O3372">
        <v>33.432987077719901</v>
      </c>
      <c r="P3372">
        <v>33.432987077719901</v>
      </c>
      <c r="Q3372">
        <v>592.16911960385698</v>
      </c>
      <c r="R3372">
        <v>592.16911960385698</v>
      </c>
      <c r="S3372">
        <v>0</v>
      </c>
      <c r="T3372">
        <v>0</v>
      </c>
      <c r="U3372">
        <v>1160.33883830218</v>
      </c>
    </row>
    <row r="3373" spans="1:21" x14ac:dyDescent="0.3">
      <c r="A3373">
        <v>3372</v>
      </c>
      <c r="B3373">
        <v>5</v>
      </c>
      <c r="C3373">
        <v>21</v>
      </c>
      <c r="D3373">
        <v>12</v>
      </c>
      <c r="E3373">
        <v>21.749747468305834</v>
      </c>
      <c r="F3373">
        <v>689.96808819263128</v>
      </c>
      <c r="G3373">
        <v>87.714139258550802</v>
      </c>
      <c r="H3373">
        <v>443.88670473266598</v>
      </c>
      <c r="I3373">
        <v>345.54054859429101</v>
      </c>
      <c r="J3373">
        <v>504.72002622729798</v>
      </c>
      <c r="K3373">
        <v>97.017154028397101</v>
      </c>
      <c r="L3373">
        <v>97.017154028397101</v>
      </c>
      <c r="M3373">
        <v>43.857069629275401</v>
      </c>
      <c r="N3373">
        <v>43.857069629275401</v>
      </c>
      <c r="O3373">
        <v>43.857069629275401</v>
      </c>
      <c r="P3373">
        <v>43.857069629275401</v>
      </c>
      <c r="Q3373">
        <v>776.80173328216597</v>
      </c>
      <c r="R3373">
        <v>407.70287219890099</v>
      </c>
      <c r="S3373">
        <v>0</v>
      </c>
      <c r="T3373">
        <v>0</v>
      </c>
      <c r="U3373">
        <v>1161.0418503747401</v>
      </c>
    </row>
    <row r="3374" spans="1:21" x14ac:dyDescent="0.3">
      <c r="A3374">
        <v>3373</v>
      </c>
      <c r="B3374">
        <v>5</v>
      </c>
      <c r="C3374">
        <v>21</v>
      </c>
      <c r="D3374">
        <v>13</v>
      </c>
      <c r="E3374">
        <v>22.86217782649107</v>
      </c>
      <c r="F3374">
        <v>697.01885697708155</v>
      </c>
      <c r="G3374">
        <v>98.505943626804694</v>
      </c>
      <c r="H3374">
        <v>498.49977532352602</v>
      </c>
      <c r="I3374">
        <v>388.05371731771498</v>
      </c>
      <c r="J3374">
        <v>248.04301111684299</v>
      </c>
      <c r="K3374">
        <v>108.95354370843501</v>
      </c>
      <c r="L3374">
        <v>108.95354370843501</v>
      </c>
      <c r="M3374">
        <v>49.252971813402297</v>
      </c>
      <c r="N3374">
        <v>49.252971813402297</v>
      </c>
      <c r="O3374">
        <v>49.252971813402297</v>
      </c>
      <c r="P3374">
        <v>49.252971813402297</v>
      </c>
      <c r="Q3374">
        <v>872.37460681617097</v>
      </c>
      <c r="R3374">
        <v>139.08946740840699</v>
      </c>
      <c r="S3374">
        <v>0</v>
      </c>
      <c r="T3374">
        <v>0</v>
      </c>
      <c r="U3374">
        <v>1161.28907245712</v>
      </c>
    </row>
    <row r="3375" spans="1:21" x14ac:dyDescent="0.3">
      <c r="A3375">
        <v>3374</v>
      </c>
      <c r="B3375">
        <v>5</v>
      </c>
      <c r="C3375">
        <v>21</v>
      </c>
      <c r="D3375">
        <v>14</v>
      </c>
      <c r="E3375">
        <v>23.56148078402348</v>
      </c>
      <c r="F3375">
        <v>684.93182477516677</v>
      </c>
      <c r="G3375">
        <v>98.505943626804694</v>
      </c>
      <c r="H3375">
        <v>498.49977532352602</v>
      </c>
      <c r="I3375">
        <v>388.05371731771498</v>
      </c>
      <c r="J3375">
        <v>108.95354370843501</v>
      </c>
      <c r="K3375">
        <v>248.04301111684299</v>
      </c>
      <c r="L3375">
        <v>108.95354370843501</v>
      </c>
      <c r="M3375">
        <v>49.252971813402297</v>
      </c>
      <c r="N3375">
        <v>49.252971813402297</v>
      </c>
      <c r="O3375">
        <v>49.252971813402297</v>
      </c>
      <c r="P3375">
        <v>49.252971813402297</v>
      </c>
      <c r="Q3375">
        <v>872.37460681617097</v>
      </c>
      <c r="R3375">
        <v>0</v>
      </c>
      <c r="S3375">
        <v>139.08946740840699</v>
      </c>
      <c r="T3375">
        <v>0</v>
      </c>
      <c r="U3375">
        <v>1161.28907245712</v>
      </c>
    </row>
    <row r="3376" spans="1:21" x14ac:dyDescent="0.3">
      <c r="A3376">
        <v>3375</v>
      </c>
      <c r="B3376">
        <v>5</v>
      </c>
      <c r="C3376">
        <v>21</v>
      </c>
      <c r="D3376">
        <v>15</v>
      </c>
      <c r="E3376">
        <v>23.8</v>
      </c>
      <c r="F3376">
        <v>607.37336814621415</v>
      </c>
      <c r="G3376">
        <v>87.714139258550802</v>
      </c>
      <c r="H3376">
        <v>443.88670473266598</v>
      </c>
      <c r="I3376">
        <v>345.54054859429101</v>
      </c>
      <c r="J3376">
        <v>97.017154028397101</v>
      </c>
      <c r="K3376">
        <v>504.72002622729798</v>
      </c>
      <c r="L3376">
        <v>97.017154028397101</v>
      </c>
      <c r="M3376">
        <v>43.857069629275401</v>
      </c>
      <c r="N3376">
        <v>43.857069629275401</v>
      </c>
      <c r="O3376">
        <v>43.857069629275401</v>
      </c>
      <c r="P3376">
        <v>43.857069629275401</v>
      </c>
      <c r="Q3376">
        <v>776.80173328216597</v>
      </c>
      <c r="R3376">
        <v>0</v>
      </c>
      <c r="S3376">
        <v>407.70287219890099</v>
      </c>
      <c r="T3376">
        <v>0</v>
      </c>
      <c r="U3376">
        <v>1161.0418503747401</v>
      </c>
    </row>
    <row r="3377" spans="1:21" x14ac:dyDescent="0.3">
      <c r="A3377">
        <v>3376</v>
      </c>
      <c r="B3377">
        <v>5</v>
      </c>
      <c r="C3377">
        <v>21</v>
      </c>
      <c r="D3377">
        <v>16</v>
      </c>
      <c r="E3377">
        <v>23.56148078402348</v>
      </c>
      <c r="F3377">
        <v>519.74238468233239</v>
      </c>
      <c r="G3377">
        <v>66.865974155439801</v>
      </c>
      <c r="H3377">
        <v>338.38235405934699</v>
      </c>
      <c r="I3377">
        <v>263.41141333961099</v>
      </c>
      <c r="J3377">
        <v>73.957819899198597</v>
      </c>
      <c r="K3377">
        <v>263.41141333961099</v>
      </c>
      <c r="L3377">
        <v>73.957819899198597</v>
      </c>
      <c r="M3377">
        <v>33.432987077719901</v>
      </c>
      <c r="N3377">
        <v>33.432987077719901</v>
      </c>
      <c r="O3377">
        <v>33.432987077719901</v>
      </c>
      <c r="P3377">
        <v>33.432987077719901</v>
      </c>
      <c r="Q3377">
        <v>592.16911960385698</v>
      </c>
      <c r="R3377">
        <v>0</v>
      </c>
      <c r="S3377">
        <v>592.16911960385698</v>
      </c>
      <c r="T3377">
        <v>0</v>
      </c>
      <c r="U3377">
        <v>1160.33883830218</v>
      </c>
    </row>
    <row r="3378" spans="1:21" x14ac:dyDescent="0.3">
      <c r="A3378">
        <v>3377</v>
      </c>
      <c r="B3378">
        <v>5</v>
      </c>
      <c r="C3378">
        <v>21</v>
      </c>
      <c r="D3378">
        <v>17</v>
      </c>
      <c r="E3378">
        <v>22.86217782649107</v>
      </c>
      <c r="F3378">
        <v>407.9373368146214</v>
      </c>
      <c r="G3378">
        <v>37.382216316026501</v>
      </c>
      <c r="H3378">
        <v>189.17667044776999</v>
      </c>
      <c r="I3378">
        <v>147.263276396468</v>
      </c>
      <c r="J3378">
        <v>41.346996834392897</v>
      </c>
      <c r="K3378">
        <v>147.263276396468</v>
      </c>
      <c r="L3378">
        <v>41.346996834392897</v>
      </c>
      <c r="M3378">
        <v>18.691108158013201</v>
      </c>
      <c r="N3378">
        <v>18.691108158013201</v>
      </c>
      <c r="O3378">
        <v>18.691108158013201</v>
      </c>
      <c r="P3378">
        <v>18.691108158013201</v>
      </c>
      <c r="Q3378">
        <v>331.059173283598</v>
      </c>
      <c r="R3378">
        <v>0</v>
      </c>
      <c r="S3378">
        <v>331.059173283598</v>
      </c>
      <c r="T3378">
        <v>0</v>
      </c>
      <c r="U3378">
        <v>1158.0120998694499</v>
      </c>
    </row>
    <row r="3379" spans="1:21" x14ac:dyDescent="0.3">
      <c r="A3379">
        <v>3378</v>
      </c>
      <c r="B3379">
        <v>5</v>
      </c>
      <c r="C3379">
        <v>21</v>
      </c>
      <c r="D3379">
        <v>18</v>
      </c>
      <c r="E3379">
        <v>21.749747468305834</v>
      </c>
      <c r="F3379">
        <v>285.05250942848858</v>
      </c>
      <c r="G3379">
        <v>1.2721351128537099</v>
      </c>
      <c r="H3379">
        <v>6.4377746620172704</v>
      </c>
      <c r="I3379">
        <v>5.0114413536661404</v>
      </c>
      <c r="J3379">
        <v>1.4070585339139501</v>
      </c>
      <c r="K3379">
        <v>5.0114413536661404</v>
      </c>
      <c r="L3379">
        <v>1.4070585339139501</v>
      </c>
      <c r="M3379">
        <v>0.63606755642685597</v>
      </c>
      <c r="N3379">
        <v>0.63606755642685597</v>
      </c>
      <c r="O3379">
        <v>0.63606755642685597</v>
      </c>
      <c r="P3379">
        <v>0.63606755642685597</v>
      </c>
      <c r="Q3379">
        <v>11.266105658530201</v>
      </c>
      <c r="R3379">
        <v>0</v>
      </c>
      <c r="S3379">
        <v>11.266105658530201</v>
      </c>
      <c r="T3379">
        <v>0</v>
      </c>
      <c r="U3379">
        <v>1025.6187281068401</v>
      </c>
    </row>
    <row r="3380" spans="1:21" x14ac:dyDescent="0.3">
      <c r="A3380">
        <v>3379</v>
      </c>
      <c r="B3380">
        <v>5</v>
      </c>
      <c r="C3380">
        <v>21</v>
      </c>
      <c r="D3380">
        <v>19</v>
      </c>
      <c r="E3380">
        <v>20.3</v>
      </c>
      <c r="F3380">
        <v>151.08790252393382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 x14ac:dyDescent="0.3">
      <c r="A3381">
        <v>3380</v>
      </c>
      <c r="B3381">
        <v>5</v>
      </c>
      <c r="C3381">
        <v>21</v>
      </c>
      <c r="D3381">
        <v>20</v>
      </c>
      <c r="E3381">
        <v>18.611733315717647</v>
      </c>
      <c r="F3381">
        <v>25.181317087322309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 x14ac:dyDescent="0.3">
      <c r="A3382">
        <v>3381</v>
      </c>
      <c r="B3382">
        <v>5</v>
      </c>
      <c r="C3382">
        <v>21</v>
      </c>
      <c r="D3382">
        <v>21</v>
      </c>
      <c r="E3382">
        <v>16.8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 x14ac:dyDescent="0.3">
      <c r="A3383">
        <v>3382</v>
      </c>
      <c r="B3383">
        <v>5</v>
      </c>
      <c r="C3383">
        <v>21</v>
      </c>
      <c r="D3383">
        <v>22</v>
      </c>
      <c r="E3383">
        <v>14.988266684282356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 x14ac:dyDescent="0.3">
      <c r="A3384">
        <v>3383</v>
      </c>
      <c r="B3384">
        <v>5</v>
      </c>
      <c r="C3384">
        <v>21</v>
      </c>
      <c r="D3384">
        <v>23</v>
      </c>
      <c r="E3384">
        <v>13.300000000000002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 x14ac:dyDescent="0.3">
      <c r="A3385">
        <v>3384</v>
      </c>
      <c r="B3385">
        <v>5</v>
      </c>
      <c r="C3385">
        <v>21</v>
      </c>
      <c r="D3385">
        <v>24</v>
      </c>
      <c r="E3385">
        <v>11.850252531694169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 x14ac:dyDescent="0.3">
      <c r="A3386">
        <v>3385</v>
      </c>
      <c r="B3386">
        <v>5</v>
      </c>
      <c r="C3386">
        <v>22</v>
      </c>
      <c r="D3386">
        <v>1</v>
      </c>
      <c r="E3386">
        <v>10.737822173508929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 x14ac:dyDescent="0.3">
      <c r="A3387">
        <v>3386</v>
      </c>
      <c r="B3387">
        <v>5</v>
      </c>
      <c r="C3387">
        <v>22</v>
      </c>
      <c r="D3387">
        <v>2</v>
      </c>
      <c r="E3387">
        <v>10.038519215976523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 x14ac:dyDescent="0.3">
      <c r="A3388">
        <v>3387</v>
      </c>
      <c r="B3388">
        <v>5</v>
      </c>
      <c r="C3388">
        <v>22</v>
      </c>
      <c r="D3388">
        <v>3</v>
      </c>
      <c r="E3388">
        <v>9.8000000000000007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 x14ac:dyDescent="0.3">
      <c r="A3389">
        <v>3388</v>
      </c>
      <c r="B3389">
        <v>5</v>
      </c>
      <c r="C3389">
        <v>22</v>
      </c>
      <c r="D3389">
        <v>4</v>
      </c>
      <c r="E3389">
        <v>10.038519215976523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 x14ac:dyDescent="0.3">
      <c r="A3390">
        <v>3389</v>
      </c>
      <c r="B3390">
        <v>5</v>
      </c>
      <c r="C3390">
        <v>22</v>
      </c>
      <c r="D3390">
        <v>5</v>
      </c>
      <c r="E3390">
        <v>10.737822173508929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 x14ac:dyDescent="0.3">
      <c r="A3391">
        <v>3390</v>
      </c>
      <c r="B3391">
        <v>5</v>
      </c>
      <c r="C3391">
        <v>22</v>
      </c>
      <c r="D3391">
        <v>6</v>
      </c>
      <c r="E3391">
        <v>11.850252531694169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 x14ac:dyDescent="0.3">
      <c r="A3392">
        <v>3391</v>
      </c>
      <c r="B3392">
        <v>5</v>
      </c>
      <c r="C3392">
        <v>22</v>
      </c>
      <c r="D3392">
        <v>7</v>
      </c>
      <c r="E3392">
        <v>13.300000000000002</v>
      </c>
      <c r="F3392">
        <v>59.42790832608064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 x14ac:dyDescent="0.3">
      <c r="A3393">
        <v>3392</v>
      </c>
      <c r="B3393">
        <v>5</v>
      </c>
      <c r="C3393">
        <v>22</v>
      </c>
      <c r="D3393">
        <v>8</v>
      </c>
      <c r="E3393">
        <v>14.988266684282356</v>
      </c>
      <c r="F3393">
        <v>189.36350449666378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 x14ac:dyDescent="0.3">
      <c r="A3394">
        <v>3393</v>
      </c>
      <c r="B3394">
        <v>5</v>
      </c>
      <c r="C3394">
        <v>22</v>
      </c>
      <c r="D3394">
        <v>9</v>
      </c>
      <c r="E3394">
        <v>16.8</v>
      </c>
      <c r="F3394">
        <v>350.52393385552654</v>
      </c>
      <c r="G3394">
        <v>33.7626758333749</v>
      </c>
      <c r="H3394">
        <v>170.859601944654</v>
      </c>
      <c r="I3394">
        <v>133.004480555719</v>
      </c>
      <c r="J3394">
        <v>133.004480555719</v>
      </c>
      <c r="K3394">
        <v>37.343565694490401</v>
      </c>
      <c r="L3394">
        <v>37.343565694490401</v>
      </c>
      <c r="M3394">
        <v>16.8813379166874</v>
      </c>
      <c r="N3394">
        <v>16.8813379166874</v>
      </c>
      <c r="O3394">
        <v>16.8813379166874</v>
      </c>
      <c r="P3394">
        <v>16.8813379166874</v>
      </c>
      <c r="Q3394">
        <v>299.00430340314603</v>
      </c>
      <c r="R3394">
        <v>299.00430340314603</v>
      </c>
      <c r="S3394">
        <v>0</v>
      </c>
      <c r="T3394">
        <v>0</v>
      </c>
      <c r="U3394">
        <v>1125.9423217516501</v>
      </c>
    </row>
    <row r="3395" spans="1:21" x14ac:dyDescent="0.3">
      <c r="A3395">
        <v>3394</v>
      </c>
      <c r="B3395">
        <v>5</v>
      </c>
      <c r="C3395">
        <v>22</v>
      </c>
      <c r="D3395">
        <v>10</v>
      </c>
      <c r="E3395">
        <v>18.611733315717647</v>
      </c>
      <c r="F3395">
        <v>497.58282564548887</v>
      </c>
      <c r="G3395">
        <v>71.157982025842401</v>
      </c>
      <c r="H3395">
        <v>360.10251510047499</v>
      </c>
      <c r="I3395">
        <v>280.31932313210598</v>
      </c>
      <c r="J3395">
        <v>280.31932313210598</v>
      </c>
      <c r="K3395">
        <v>78.705040725553005</v>
      </c>
      <c r="L3395">
        <v>78.705040725553005</v>
      </c>
      <c r="M3395">
        <v>35.5789910129212</v>
      </c>
      <c r="N3395">
        <v>35.5789910129212</v>
      </c>
      <c r="O3395">
        <v>35.5789910129212</v>
      </c>
      <c r="P3395">
        <v>35.5789910129212</v>
      </c>
      <c r="Q3395">
        <v>630.179401425832</v>
      </c>
      <c r="R3395">
        <v>630.179401425832</v>
      </c>
      <c r="S3395">
        <v>0</v>
      </c>
      <c r="T3395">
        <v>0</v>
      </c>
      <c r="U3395">
        <v>1127.4175951541499</v>
      </c>
    </row>
    <row r="3396" spans="1:21" x14ac:dyDescent="0.3">
      <c r="A3396">
        <v>3395</v>
      </c>
      <c r="B3396">
        <v>5</v>
      </c>
      <c r="C3396">
        <v>22</v>
      </c>
      <c r="D3396">
        <v>11</v>
      </c>
      <c r="E3396">
        <v>20.3</v>
      </c>
      <c r="F3396">
        <v>621.47490571511457</v>
      </c>
      <c r="G3396">
        <v>101.691121674737</v>
      </c>
      <c r="H3396">
        <v>514.61870665700599</v>
      </c>
      <c r="I3396">
        <v>400.60138841563401</v>
      </c>
      <c r="J3396">
        <v>400.60138841563401</v>
      </c>
      <c r="K3396">
        <v>112.47654367054299</v>
      </c>
      <c r="L3396">
        <v>112.47654367054299</v>
      </c>
      <c r="M3396">
        <v>50.8455608373689</v>
      </c>
      <c r="N3396">
        <v>50.8455608373689</v>
      </c>
      <c r="O3396">
        <v>50.8455608373689</v>
      </c>
      <c r="P3396">
        <v>50.8455608373689</v>
      </c>
      <c r="Q3396">
        <v>900.58273664976105</v>
      </c>
      <c r="R3396">
        <v>900.58273664976105</v>
      </c>
      <c r="S3396">
        <v>0</v>
      </c>
      <c r="T3396">
        <v>0</v>
      </c>
      <c r="U3396">
        <v>1127.8181884297901</v>
      </c>
    </row>
    <row r="3397" spans="1:21" x14ac:dyDescent="0.3">
      <c r="A3397">
        <v>3396</v>
      </c>
      <c r="B3397">
        <v>5</v>
      </c>
      <c r="C3397">
        <v>22</v>
      </c>
      <c r="D3397">
        <v>12</v>
      </c>
      <c r="E3397">
        <v>21.749747468305834</v>
      </c>
      <c r="F3397">
        <v>689.96808819263128</v>
      </c>
      <c r="G3397">
        <v>113.844734551784</v>
      </c>
      <c r="H3397">
        <v>576.12335364084697</v>
      </c>
      <c r="I3397">
        <v>448.47925732521003</v>
      </c>
      <c r="J3397">
        <v>516.30680526554397</v>
      </c>
      <c r="K3397">
        <v>125.919176095155</v>
      </c>
      <c r="L3397">
        <v>125.919176095155</v>
      </c>
      <c r="M3397">
        <v>56.922367275892</v>
      </c>
      <c r="N3397">
        <v>56.922367275892</v>
      </c>
      <c r="O3397">
        <v>56.922367275892</v>
      </c>
      <c r="P3397">
        <v>56.922367275892</v>
      </c>
      <c r="Q3397">
        <v>1008.21586887148</v>
      </c>
      <c r="R3397">
        <v>390.387629170389</v>
      </c>
      <c r="S3397">
        <v>0</v>
      </c>
      <c r="T3397">
        <v>0</v>
      </c>
      <c r="U3397">
        <v>1041.64032042753</v>
      </c>
    </row>
    <row r="3398" spans="1:21" x14ac:dyDescent="0.3">
      <c r="A3398">
        <v>3397</v>
      </c>
      <c r="B3398">
        <v>5</v>
      </c>
      <c r="C3398">
        <v>22</v>
      </c>
      <c r="D3398">
        <v>13</v>
      </c>
      <c r="E3398">
        <v>22.86217782649107</v>
      </c>
      <c r="F3398">
        <v>697.01885697708155</v>
      </c>
      <c r="G3398">
        <v>115.008111401218</v>
      </c>
      <c r="H3398">
        <v>582.01074557586298</v>
      </c>
      <c r="I3398">
        <v>453.06225703510302</v>
      </c>
      <c r="J3398">
        <v>250.546914289119</v>
      </c>
      <c r="K3398">
        <v>127.20594139831699</v>
      </c>
      <c r="L3398">
        <v>127.20594139831699</v>
      </c>
      <c r="M3398">
        <v>57.5040557006092</v>
      </c>
      <c r="N3398">
        <v>57.5040557006092</v>
      </c>
      <c r="O3398">
        <v>57.5040557006092</v>
      </c>
      <c r="P3398">
        <v>57.5040557006092</v>
      </c>
      <c r="Q3398">
        <v>1018.51880475776</v>
      </c>
      <c r="R3398">
        <v>123.34097289080201</v>
      </c>
      <c r="S3398">
        <v>0</v>
      </c>
      <c r="T3398">
        <v>0</v>
      </c>
      <c r="U3398">
        <v>964.87509574752698</v>
      </c>
    </row>
    <row r="3399" spans="1:21" x14ac:dyDescent="0.3">
      <c r="A3399">
        <v>3398</v>
      </c>
      <c r="B3399">
        <v>5</v>
      </c>
      <c r="C3399">
        <v>22</v>
      </c>
      <c r="D3399">
        <v>14</v>
      </c>
      <c r="E3399">
        <v>23.56148078402348</v>
      </c>
      <c r="F3399">
        <v>684.93182477516677</v>
      </c>
      <c r="G3399">
        <v>113.01375108790199</v>
      </c>
      <c r="H3399">
        <v>571.91807368726404</v>
      </c>
      <c r="I3399">
        <v>445.205686103858</v>
      </c>
      <c r="J3399">
        <v>125.000058021467</v>
      </c>
      <c r="K3399">
        <v>246.20217011069499</v>
      </c>
      <c r="L3399">
        <v>125.000058021467</v>
      </c>
      <c r="M3399">
        <v>56.506875543951203</v>
      </c>
      <c r="N3399">
        <v>56.506875543951203</v>
      </c>
      <c r="O3399">
        <v>56.506875543951203</v>
      </c>
      <c r="P3399">
        <v>56.506875543951203</v>
      </c>
      <c r="Q3399">
        <v>1000.85662895271</v>
      </c>
      <c r="R3399">
        <v>0</v>
      </c>
      <c r="S3399">
        <v>121.202112089227</v>
      </c>
      <c r="T3399">
        <v>0</v>
      </c>
      <c r="U3399">
        <v>948.14315767098003</v>
      </c>
    </row>
    <row r="3400" spans="1:21" x14ac:dyDescent="0.3">
      <c r="A3400">
        <v>3399</v>
      </c>
      <c r="B3400">
        <v>5</v>
      </c>
      <c r="C3400">
        <v>22</v>
      </c>
      <c r="D3400">
        <v>15</v>
      </c>
      <c r="E3400">
        <v>23.8</v>
      </c>
      <c r="F3400">
        <v>607.37336814621415</v>
      </c>
      <c r="G3400">
        <v>100.216605744125</v>
      </c>
      <c r="H3400">
        <v>507.15676240208802</v>
      </c>
      <c r="I3400">
        <v>394.792689295039</v>
      </c>
      <c r="J3400">
        <v>110.845639686684</v>
      </c>
      <c r="K3400">
        <v>454.50073514616503</v>
      </c>
      <c r="L3400">
        <v>110.845639686684</v>
      </c>
      <c r="M3400">
        <v>50.108302872062602</v>
      </c>
      <c r="N3400">
        <v>50.108302872062602</v>
      </c>
      <c r="O3400">
        <v>50.108302872062602</v>
      </c>
      <c r="P3400">
        <v>50.108302872062602</v>
      </c>
      <c r="Q3400">
        <v>887.52433420365503</v>
      </c>
      <c r="R3400">
        <v>0</v>
      </c>
      <c r="S3400">
        <v>343.655095459481</v>
      </c>
      <c r="T3400">
        <v>0</v>
      </c>
      <c r="U3400">
        <v>916.94761053693901</v>
      </c>
    </row>
    <row r="3401" spans="1:21" x14ac:dyDescent="0.3">
      <c r="A3401">
        <v>3400</v>
      </c>
      <c r="B3401">
        <v>5</v>
      </c>
      <c r="C3401">
        <v>22</v>
      </c>
      <c r="D3401">
        <v>16</v>
      </c>
      <c r="E3401">
        <v>23.56148078402348</v>
      </c>
      <c r="F3401">
        <v>519.74238468233239</v>
      </c>
      <c r="G3401">
        <v>85.757493472584798</v>
      </c>
      <c r="H3401">
        <v>433.98489120974699</v>
      </c>
      <c r="I3401">
        <v>337.83255004351599</v>
      </c>
      <c r="J3401">
        <v>94.852985204525595</v>
      </c>
      <c r="K3401">
        <v>337.83255004351599</v>
      </c>
      <c r="L3401">
        <v>94.852985204525595</v>
      </c>
      <c r="M3401">
        <v>42.878746736292399</v>
      </c>
      <c r="N3401">
        <v>42.878746736292399</v>
      </c>
      <c r="O3401">
        <v>42.878746736292399</v>
      </c>
      <c r="P3401">
        <v>42.878746736292399</v>
      </c>
      <c r="Q3401">
        <v>759.47355961705796</v>
      </c>
      <c r="R3401">
        <v>0</v>
      </c>
      <c r="S3401">
        <v>759.47355961705796</v>
      </c>
      <c r="T3401">
        <v>0</v>
      </c>
      <c r="U3401">
        <v>951.10427871854097</v>
      </c>
    </row>
    <row r="3402" spans="1:21" x14ac:dyDescent="0.3">
      <c r="A3402">
        <v>3401</v>
      </c>
      <c r="B3402">
        <v>5</v>
      </c>
      <c r="C3402">
        <v>22</v>
      </c>
      <c r="D3402">
        <v>17</v>
      </c>
      <c r="E3402">
        <v>22.86217782649107</v>
      </c>
      <c r="F3402">
        <v>407.9373368146214</v>
      </c>
      <c r="G3402">
        <v>67.309660574412504</v>
      </c>
      <c r="H3402">
        <v>340.62767624020802</v>
      </c>
      <c r="I3402">
        <v>265.15926892950301</v>
      </c>
      <c r="J3402">
        <v>74.448563968668395</v>
      </c>
      <c r="K3402">
        <v>265.15926892950301</v>
      </c>
      <c r="L3402">
        <v>74.448563968668395</v>
      </c>
      <c r="M3402">
        <v>33.654830287206202</v>
      </c>
      <c r="N3402">
        <v>33.654830287206202</v>
      </c>
      <c r="O3402">
        <v>33.654830287206202</v>
      </c>
      <c r="P3402">
        <v>33.654830287206202</v>
      </c>
      <c r="Q3402">
        <v>596.09843342036504</v>
      </c>
      <c r="R3402">
        <v>0</v>
      </c>
      <c r="S3402">
        <v>596.09843342036504</v>
      </c>
      <c r="T3402">
        <v>0</v>
      </c>
      <c r="U3402">
        <v>1066.4453023398901</v>
      </c>
    </row>
    <row r="3403" spans="1:21" x14ac:dyDescent="0.3">
      <c r="A3403">
        <v>3402</v>
      </c>
      <c r="B3403">
        <v>5</v>
      </c>
      <c r="C3403">
        <v>22</v>
      </c>
      <c r="D3403">
        <v>18</v>
      </c>
      <c r="E3403">
        <v>21.749747468305834</v>
      </c>
      <c r="F3403">
        <v>285.05250942848858</v>
      </c>
      <c r="G3403">
        <v>33.7626758333749</v>
      </c>
      <c r="H3403">
        <v>170.859601944654</v>
      </c>
      <c r="I3403">
        <v>133.004480555719</v>
      </c>
      <c r="J3403">
        <v>37.343565694490401</v>
      </c>
      <c r="K3403">
        <v>133.004480555719</v>
      </c>
      <c r="L3403">
        <v>37.343565694490401</v>
      </c>
      <c r="M3403">
        <v>16.8813379166874</v>
      </c>
      <c r="N3403">
        <v>16.8813379166874</v>
      </c>
      <c r="O3403">
        <v>16.8813379166874</v>
      </c>
      <c r="P3403">
        <v>16.8813379166874</v>
      </c>
      <c r="Q3403">
        <v>299.00430340314603</v>
      </c>
      <c r="R3403">
        <v>0</v>
      </c>
      <c r="S3403">
        <v>299.00430340314603</v>
      </c>
      <c r="T3403">
        <v>0</v>
      </c>
      <c r="U3403">
        <v>1125.9423217516501</v>
      </c>
    </row>
    <row r="3404" spans="1:21" x14ac:dyDescent="0.3">
      <c r="A3404">
        <v>3403</v>
      </c>
      <c r="B3404">
        <v>5</v>
      </c>
      <c r="C3404">
        <v>22</v>
      </c>
      <c r="D3404">
        <v>19</v>
      </c>
      <c r="E3404">
        <v>20.3</v>
      </c>
      <c r="F3404">
        <v>151.08790252393382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 x14ac:dyDescent="0.3">
      <c r="A3405">
        <v>3404</v>
      </c>
      <c r="B3405">
        <v>5</v>
      </c>
      <c r="C3405">
        <v>22</v>
      </c>
      <c r="D3405">
        <v>20</v>
      </c>
      <c r="E3405">
        <v>18.611733315717647</v>
      </c>
      <c r="F3405">
        <v>25.181317087322309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 x14ac:dyDescent="0.3">
      <c r="A3406">
        <v>3405</v>
      </c>
      <c r="B3406">
        <v>5</v>
      </c>
      <c r="C3406">
        <v>22</v>
      </c>
      <c r="D3406">
        <v>21</v>
      </c>
      <c r="E3406">
        <v>16.8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 x14ac:dyDescent="0.3">
      <c r="A3407">
        <v>3406</v>
      </c>
      <c r="B3407">
        <v>5</v>
      </c>
      <c r="C3407">
        <v>22</v>
      </c>
      <c r="D3407">
        <v>22</v>
      </c>
      <c r="E3407">
        <v>14.988266684282356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 x14ac:dyDescent="0.3">
      <c r="A3408">
        <v>3407</v>
      </c>
      <c r="B3408">
        <v>5</v>
      </c>
      <c r="C3408">
        <v>22</v>
      </c>
      <c r="D3408">
        <v>23</v>
      </c>
      <c r="E3408">
        <v>13.300000000000002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 x14ac:dyDescent="0.3">
      <c r="A3409">
        <v>3408</v>
      </c>
      <c r="B3409">
        <v>5</v>
      </c>
      <c r="C3409">
        <v>22</v>
      </c>
      <c r="D3409">
        <v>24</v>
      </c>
      <c r="E3409">
        <v>11.850252531694169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 x14ac:dyDescent="0.3">
      <c r="A3410">
        <v>3409</v>
      </c>
      <c r="B3410">
        <v>5</v>
      </c>
      <c r="C3410">
        <v>23</v>
      </c>
      <c r="D3410">
        <v>1</v>
      </c>
      <c r="E3410">
        <v>10.737822173508929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 x14ac:dyDescent="0.3">
      <c r="A3411">
        <v>3410</v>
      </c>
      <c r="B3411">
        <v>5</v>
      </c>
      <c r="C3411">
        <v>23</v>
      </c>
      <c r="D3411">
        <v>2</v>
      </c>
      <c r="E3411">
        <v>10.038519215976523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 x14ac:dyDescent="0.3">
      <c r="A3412">
        <v>3411</v>
      </c>
      <c r="B3412">
        <v>5</v>
      </c>
      <c r="C3412">
        <v>23</v>
      </c>
      <c r="D3412">
        <v>3</v>
      </c>
      <c r="E3412">
        <v>9.8000000000000007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 x14ac:dyDescent="0.3">
      <c r="A3413">
        <v>3412</v>
      </c>
      <c r="B3413">
        <v>5</v>
      </c>
      <c r="C3413">
        <v>23</v>
      </c>
      <c r="D3413">
        <v>4</v>
      </c>
      <c r="E3413">
        <v>10.038519215976523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 x14ac:dyDescent="0.3">
      <c r="A3414">
        <v>3413</v>
      </c>
      <c r="B3414">
        <v>5</v>
      </c>
      <c r="C3414">
        <v>23</v>
      </c>
      <c r="D3414">
        <v>5</v>
      </c>
      <c r="E3414">
        <v>10.737822173508929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 x14ac:dyDescent="0.3">
      <c r="A3415">
        <v>3414</v>
      </c>
      <c r="B3415">
        <v>5</v>
      </c>
      <c r="C3415">
        <v>23</v>
      </c>
      <c r="D3415">
        <v>6</v>
      </c>
      <c r="E3415">
        <v>11.850252531694169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 x14ac:dyDescent="0.3">
      <c r="A3416">
        <v>3415</v>
      </c>
      <c r="B3416">
        <v>5</v>
      </c>
      <c r="C3416">
        <v>23</v>
      </c>
      <c r="D3416">
        <v>7</v>
      </c>
      <c r="E3416">
        <v>13.300000000000002</v>
      </c>
      <c r="F3416">
        <v>59.42790832608064</v>
      </c>
      <c r="G3416">
        <v>4.0627872308406001</v>
      </c>
      <c r="H3416">
        <v>20.560165683344799</v>
      </c>
      <c r="I3416">
        <v>4.4936889068388499</v>
      </c>
      <c r="J3416">
        <v>16.004919394220501</v>
      </c>
      <c r="K3416">
        <v>4.4936889068388499</v>
      </c>
      <c r="L3416">
        <v>16.004919394220501</v>
      </c>
      <c r="M3416">
        <v>2.0313936154203001</v>
      </c>
      <c r="N3416">
        <v>2.0313936154203001</v>
      </c>
      <c r="O3416">
        <v>2.0313936154203001</v>
      </c>
      <c r="P3416">
        <v>2.0313936154203001</v>
      </c>
      <c r="Q3416">
        <v>0</v>
      </c>
      <c r="R3416">
        <v>35.980289945853499</v>
      </c>
      <c r="S3416">
        <v>0</v>
      </c>
      <c r="T3416">
        <v>35.980289945853499</v>
      </c>
      <c r="U3416">
        <v>1122.5753775698199</v>
      </c>
    </row>
    <row r="3417" spans="1:21" x14ac:dyDescent="0.3">
      <c r="A3417">
        <v>3416</v>
      </c>
      <c r="B3417">
        <v>5</v>
      </c>
      <c r="C3417">
        <v>23</v>
      </c>
      <c r="D3417">
        <v>8</v>
      </c>
      <c r="E3417">
        <v>14.988266684282358</v>
      </c>
      <c r="F3417">
        <v>189.36350449666378</v>
      </c>
      <c r="G3417">
        <v>54.9901991433237</v>
      </c>
      <c r="H3417">
        <v>134.37330535333999</v>
      </c>
      <c r="I3417">
        <v>46.431450021328203</v>
      </c>
      <c r="J3417">
        <v>123.086277922831</v>
      </c>
      <c r="K3417">
        <v>46.431450021328203</v>
      </c>
      <c r="L3417">
        <v>78.057806694997694</v>
      </c>
      <c r="M3417">
        <v>27.4950995716618</v>
      </c>
      <c r="N3417">
        <v>27.4950995716618</v>
      </c>
      <c r="O3417">
        <v>27.4950995716618</v>
      </c>
      <c r="P3417">
        <v>27.4950995716618</v>
      </c>
      <c r="Q3417">
        <v>0</v>
      </c>
      <c r="R3417">
        <v>235.153284368345</v>
      </c>
      <c r="S3417">
        <v>0</v>
      </c>
      <c r="T3417">
        <v>31.626356673669498</v>
      </c>
      <c r="U3417">
        <v>631.24635298935402</v>
      </c>
    </row>
    <row r="3418" spans="1:21" x14ac:dyDescent="0.3">
      <c r="A3418">
        <v>3417</v>
      </c>
      <c r="B3418">
        <v>5</v>
      </c>
      <c r="C3418">
        <v>23</v>
      </c>
      <c r="D3418">
        <v>9</v>
      </c>
      <c r="E3418">
        <v>16.800000000000004</v>
      </c>
      <c r="F3418">
        <v>350.52393385552654</v>
      </c>
      <c r="G3418">
        <v>108.90582521673601</v>
      </c>
      <c r="H3418">
        <v>241.61810863878901</v>
      </c>
      <c r="I3418">
        <v>157.02230283776501</v>
      </c>
      <c r="J3418">
        <v>227.84055700609201</v>
      </c>
      <c r="K3418">
        <v>89.505305993920999</v>
      </c>
      <c r="L3418">
        <v>89.505305993920999</v>
      </c>
      <c r="M3418">
        <v>54.452912608368401</v>
      </c>
      <c r="N3418">
        <v>54.452912608368401</v>
      </c>
      <c r="O3418">
        <v>54.452912608368401</v>
      </c>
      <c r="P3418">
        <v>54.452912608368401</v>
      </c>
      <c r="Q3418">
        <v>67.516996843844396</v>
      </c>
      <c r="R3418">
        <v>422.83169011788198</v>
      </c>
      <c r="S3418">
        <v>0</v>
      </c>
      <c r="T3418">
        <v>0</v>
      </c>
      <c r="U3418">
        <v>602.84681281377095</v>
      </c>
    </row>
    <row r="3419" spans="1:21" x14ac:dyDescent="0.3">
      <c r="A3419">
        <v>3418</v>
      </c>
      <c r="B3419">
        <v>5</v>
      </c>
      <c r="C3419">
        <v>23</v>
      </c>
      <c r="D3419">
        <v>10</v>
      </c>
      <c r="E3419">
        <v>18.61173331571765</v>
      </c>
      <c r="F3419">
        <v>497.58282564548887</v>
      </c>
      <c r="G3419">
        <v>154.81818777713599</v>
      </c>
      <c r="H3419">
        <v>342.764637868352</v>
      </c>
      <c r="I3419">
        <v>282.10529700773901</v>
      </c>
      <c r="J3419">
        <v>323.42883666956698</v>
      </c>
      <c r="K3419">
        <v>127.167376453117</v>
      </c>
      <c r="L3419">
        <v>127.167376453117</v>
      </c>
      <c r="M3419">
        <v>77.409093888568094</v>
      </c>
      <c r="N3419">
        <v>77.409093888568094</v>
      </c>
      <c r="O3419">
        <v>77.409093888568094</v>
      </c>
      <c r="P3419">
        <v>77.409093888568094</v>
      </c>
      <c r="Q3419">
        <v>154.937920554622</v>
      </c>
      <c r="R3419">
        <v>599.83811626961597</v>
      </c>
      <c r="S3419">
        <v>0</v>
      </c>
      <c r="T3419">
        <v>0</v>
      </c>
      <c r="U3419">
        <v>602.09728758477104</v>
      </c>
    </row>
    <row r="3420" spans="1:21" x14ac:dyDescent="0.3">
      <c r="A3420">
        <v>3419</v>
      </c>
      <c r="B3420">
        <v>5</v>
      </c>
      <c r="C3420">
        <v>23</v>
      </c>
      <c r="D3420">
        <v>11</v>
      </c>
      <c r="E3420">
        <v>20.300000000000004</v>
      </c>
      <c r="F3420">
        <v>621.47490571511457</v>
      </c>
      <c r="G3420">
        <v>188.66924145022099</v>
      </c>
      <c r="H3420">
        <v>432.80566426489202</v>
      </c>
      <c r="I3420">
        <v>386.70261639329601</v>
      </c>
      <c r="J3420">
        <v>523.34146945337397</v>
      </c>
      <c r="K3420">
        <v>156.48211129662201</v>
      </c>
      <c r="L3420">
        <v>156.48211129662201</v>
      </c>
      <c r="M3420">
        <v>94.334620725110895</v>
      </c>
      <c r="N3420">
        <v>94.334620725110895</v>
      </c>
      <c r="O3420">
        <v>94.334620725110895</v>
      </c>
      <c r="P3420">
        <v>94.334620725110895</v>
      </c>
      <c r="Q3420">
        <v>230.220505096674</v>
      </c>
      <c r="R3420">
        <v>366.85935815675202</v>
      </c>
      <c r="S3420">
        <v>0</v>
      </c>
      <c r="T3420">
        <v>0</v>
      </c>
      <c r="U3420">
        <v>612.29732373572097</v>
      </c>
    </row>
    <row r="3421" spans="1:21" x14ac:dyDescent="0.3">
      <c r="A3421">
        <v>3420</v>
      </c>
      <c r="B3421">
        <v>5</v>
      </c>
      <c r="C3421">
        <v>23</v>
      </c>
      <c r="D3421">
        <v>12</v>
      </c>
      <c r="E3421">
        <v>21.749747468305834</v>
      </c>
      <c r="F3421">
        <v>689.96808819263128</v>
      </c>
      <c r="G3421">
        <v>230.89537124301901</v>
      </c>
      <c r="H3421">
        <v>459.07271694961099</v>
      </c>
      <c r="I3421">
        <v>446.99927133029797</v>
      </c>
      <c r="J3421">
        <v>399.46680437380797</v>
      </c>
      <c r="K3421">
        <v>184.44449444077199</v>
      </c>
      <c r="L3421">
        <v>184.44449444077199</v>
      </c>
      <c r="M3421">
        <v>115.447685621509</v>
      </c>
      <c r="N3421">
        <v>115.447685621509</v>
      </c>
      <c r="O3421">
        <v>115.447685621509</v>
      </c>
      <c r="P3421">
        <v>115.447685621509</v>
      </c>
      <c r="Q3421">
        <v>262.55477688952499</v>
      </c>
      <c r="R3421">
        <v>215.02230993303499</v>
      </c>
      <c r="S3421">
        <v>0</v>
      </c>
      <c r="T3421">
        <v>0</v>
      </c>
      <c r="U3421">
        <v>570.89172711114395</v>
      </c>
    </row>
    <row r="3422" spans="1:21" x14ac:dyDescent="0.3">
      <c r="A3422">
        <v>3421</v>
      </c>
      <c r="B3422">
        <v>5</v>
      </c>
      <c r="C3422">
        <v>23</v>
      </c>
      <c r="D3422">
        <v>13</v>
      </c>
      <c r="E3422">
        <v>22.86217782649107</v>
      </c>
      <c r="F3422">
        <v>697.01885697708155</v>
      </c>
      <c r="G3422">
        <v>279.74892257520099</v>
      </c>
      <c r="H3422">
        <v>417.26993440187999</v>
      </c>
      <c r="I3422">
        <v>455.36988178613899</v>
      </c>
      <c r="J3422">
        <v>272.30981967177598</v>
      </c>
      <c r="K3422">
        <v>209.57634698530799</v>
      </c>
      <c r="L3422">
        <v>209.57634698530799</v>
      </c>
      <c r="M3422">
        <v>139.87446128760001</v>
      </c>
      <c r="N3422">
        <v>139.87446128760001</v>
      </c>
      <c r="O3422">
        <v>139.87446128760001</v>
      </c>
      <c r="P3422">
        <v>139.87446128760001</v>
      </c>
      <c r="Q3422">
        <v>245.79353480083</v>
      </c>
      <c r="R3422">
        <v>62.733472686467501</v>
      </c>
      <c r="S3422">
        <v>0</v>
      </c>
      <c r="T3422">
        <v>0</v>
      </c>
      <c r="U3422">
        <v>488.327910835475</v>
      </c>
    </row>
    <row r="3423" spans="1:21" x14ac:dyDescent="0.3">
      <c r="A3423">
        <v>3422</v>
      </c>
      <c r="B3423">
        <v>5</v>
      </c>
      <c r="C3423">
        <v>23</v>
      </c>
      <c r="D3423">
        <v>14</v>
      </c>
      <c r="E3423">
        <v>23.56148078402348</v>
      </c>
      <c r="F3423">
        <v>684.93182477516677</v>
      </c>
      <c r="G3423">
        <v>290.83481611646198</v>
      </c>
      <c r="H3423">
        <v>394.097008658704</v>
      </c>
      <c r="I3423">
        <v>446.05407566727501</v>
      </c>
      <c r="J3423">
        <v>213.91059053574699</v>
      </c>
      <c r="K3423">
        <v>273.16018388099502</v>
      </c>
      <c r="L3423">
        <v>213.91059053574699</v>
      </c>
      <c r="M3423">
        <v>145.41740805823099</v>
      </c>
      <c r="N3423">
        <v>145.41740805823099</v>
      </c>
      <c r="O3423">
        <v>145.41740805823099</v>
      </c>
      <c r="P3423">
        <v>145.41740805823099</v>
      </c>
      <c r="Q3423">
        <v>232.143485131527</v>
      </c>
      <c r="R3423">
        <v>0</v>
      </c>
      <c r="S3423">
        <v>59.249593345247199</v>
      </c>
      <c r="T3423">
        <v>0</v>
      </c>
      <c r="U3423">
        <v>461.20880762874401</v>
      </c>
    </row>
    <row r="3424" spans="1:21" x14ac:dyDescent="0.3">
      <c r="A3424">
        <v>3423</v>
      </c>
      <c r="B3424">
        <v>5</v>
      </c>
      <c r="C3424">
        <v>23</v>
      </c>
      <c r="D3424">
        <v>15</v>
      </c>
      <c r="E3424">
        <v>23.8</v>
      </c>
      <c r="F3424">
        <v>607.37336814621415</v>
      </c>
      <c r="G3424">
        <v>305.14588733541598</v>
      </c>
      <c r="H3424">
        <v>302.22748081079698</v>
      </c>
      <c r="I3424">
        <v>386.16147782950702</v>
      </c>
      <c r="J3424">
        <v>213.31028048232901</v>
      </c>
      <c r="K3424">
        <v>354.86879321858601</v>
      </c>
      <c r="L3424">
        <v>213.31028048232901</v>
      </c>
      <c r="M3424">
        <v>152.57294366770799</v>
      </c>
      <c r="N3424">
        <v>152.57294366770799</v>
      </c>
      <c r="O3424">
        <v>152.57294366770799</v>
      </c>
      <c r="P3424">
        <v>152.57294366770799</v>
      </c>
      <c r="Q3424">
        <v>172.85119734717699</v>
      </c>
      <c r="R3424">
        <v>0</v>
      </c>
      <c r="S3424">
        <v>141.558512736257</v>
      </c>
      <c r="T3424">
        <v>0</v>
      </c>
      <c r="U3424">
        <v>375.84278509729899</v>
      </c>
    </row>
    <row r="3425" spans="1:21" x14ac:dyDescent="0.3">
      <c r="A3425">
        <v>3424</v>
      </c>
      <c r="B3425">
        <v>5</v>
      </c>
      <c r="C3425">
        <v>23</v>
      </c>
      <c r="D3425">
        <v>16</v>
      </c>
      <c r="E3425">
        <v>23.56148078402348</v>
      </c>
      <c r="F3425">
        <v>519.74238468233239</v>
      </c>
      <c r="G3425">
        <v>278.76549971858799</v>
      </c>
      <c r="H3425">
        <v>240.976884963743</v>
      </c>
      <c r="I3425">
        <v>319.53881392170803</v>
      </c>
      <c r="J3425">
        <v>191.35698832752701</v>
      </c>
      <c r="K3425">
        <v>395.61638844088998</v>
      </c>
      <c r="L3425">
        <v>191.35698832752701</v>
      </c>
      <c r="M3425">
        <v>139.38274985929399</v>
      </c>
      <c r="N3425">
        <v>139.38274985929399</v>
      </c>
      <c r="O3425">
        <v>139.38274985929399</v>
      </c>
      <c r="P3425">
        <v>139.38274985929399</v>
      </c>
      <c r="Q3425">
        <v>128.18182559418099</v>
      </c>
      <c r="R3425">
        <v>0</v>
      </c>
      <c r="S3425">
        <v>204.259400113363</v>
      </c>
      <c r="T3425">
        <v>0</v>
      </c>
      <c r="U3425">
        <v>340.91398040291199</v>
      </c>
    </row>
    <row r="3426" spans="1:21" x14ac:dyDescent="0.3">
      <c r="A3426">
        <v>3425</v>
      </c>
      <c r="B3426">
        <v>5</v>
      </c>
      <c r="C3426">
        <v>23</v>
      </c>
      <c r="D3426">
        <v>17</v>
      </c>
      <c r="E3426">
        <v>22.86217782649107</v>
      </c>
      <c r="F3426">
        <v>407.9373368146214</v>
      </c>
      <c r="G3426">
        <v>231.68818595012701</v>
      </c>
      <c r="H3426">
        <v>176.249150864494</v>
      </c>
      <c r="I3426">
        <v>236.30671287620299</v>
      </c>
      <c r="J3426">
        <v>156.63782665652499</v>
      </c>
      <c r="K3426">
        <v>398.38113483937201</v>
      </c>
      <c r="L3426">
        <v>156.63782665652499</v>
      </c>
      <c r="M3426">
        <v>115.84409297506301</v>
      </c>
      <c r="N3426">
        <v>115.84409297506301</v>
      </c>
      <c r="O3426">
        <v>115.84409297506301</v>
      </c>
      <c r="P3426">
        <v>115.84409297506301</v>
      </c>
      <c r="Q3426">
        <v>79.668886219677205</v>
      </c>
      <c r="R3426">
        <v>0</v>
      </c>
      <c r="S3426">
        <v>241.74330818284599</v>
      </c>
      <c r="T3426">
        <v>0</v>
      </c>
      <c r="U3426">
        <v>309.59767709581701</v>
      </c>
    </row>
    <row r="3427" spans="1:21" x14ac:dyDescent="0.3">
      <c r="A3427">
        <v>3426</v>
      </c>
      <c r="B3427">
        <v>5</v>
      </c>
      <c r="C3427">
        <v>23</v>
      </c>
      <c r="D3427">
        <v>18</v>
      </c>
      <c r="E3427">
        <v>21.749747468305834</v>
      </c>
      <c r="F3427">
        <v>285.05250942848858</v>
      </c>
      <c r="G3427">
        <v>164.53089790447899</v>
      </c>
      <c r="H3427">
        <v>120.521611524009</v>
      </c>
      <c r="I3427">
        <v>144.448876215251</v>
      </c>
      <c r="J3427">
        <v>110.770699895088</v>
      </c>
      <c r="K3427">
        <v>185.284131128517</v>
      </c>
      <c r="L3427">
        <v>110.770699895088</v>
      </c>
      <c r="M3427">
        <v>82.265448952239495</v>
      </c>
      <c r="N3427">
        <v>82.265448952239495</v>
      </c>
      <c r="O3427">
        <v>82.265448952239495</v>
      </c>
      <c r="P3427">
        <v>82.265448952239495</v>
      </c>
      <c r="Q3427">
        <v>33.678176320163502</v>
      </c>
      <c r="R3427">
        <v>0</v>
      </c>
      <c r="S3427">
        <v>210.91282016701601</v>
      </c>
      <c r="T3427">
        <v>0</v>
      </c>
      <c r="U3427">
        <v>300.70622517390399</v>
      </c>
    </row>
    <row r="3428" spans="1:21" x14ac:dyDescent="0.3">
      <c r="A3428">
        <v>3427</v>
      </c>
      <c r="B3428">
        <v>5</v>
      </c>
      <c r="C3428">
        <v>23</v>
      </c>
      <c r="D3428">
        <v>19</v>
      </c>
      <c r="E3428">
        <v>20.299999999999997</v>
      </c>
      <c r="F3428">
        <v>151.08790252393382</v>
      </c>
      <c r="G3428">
        <v>87.702139502208297</v>
      </c>
      <c r="H3428">
        <v>63.385763021725502</v>
      </c>
      <c r="I3428">
        <v>58.959860003497496</v>
      </c>
      <c r="J3428">
        <v>58.959860003497496</v>
      </c>
      <c r="K3428">
        <v>98.207136640556996</v>
      </c>
      <c r="L3428">
        <v>73.878453723332399</v>
      </c>
      <c r="M3428">
        <v>43.851069751104099</v>
      </c>
      <c r="N3428">
        <v>43.851069751104099</v>
      </c>
      <c r="O3428">
        <v>43.851069751104099</v>
      </c>
      <c r="P3428">
        <v>43.851069751104099</v>
      </c>
      <c r="Q3428">
        <v>0</v>
      </c>
      <c r="R3428">
        <v>0</v>
      </c>
      <c r="S3428">
        <v>110.92508528801901</v>
      </c>
      <c r="T3428">
        <v>14.918593719834901</v>
      </c>
      <c r="U3428">
        <v>297.76771237187597</v>
      </c>
    </row>
    <row r="3429" spans="1:21" x14ac:dyDescent="0.3">
      <c r="A3429">
        <v>3428</v>
      </c>
      <c r="B3429">
        <v>5</v>
      </c>
      <c r="C3429">
        <v>23</v>
      </c>
      <c r="D3429">
        <v>20</v>
      </c>
      <c r="E3429">
        <v>18.611733315717643</v>
      </c>
      <c r="F3429">
        <v>25.181317087322309</v>
      </c>
      <c r="G3429">
        <v>4.0627872308406001</v>
      </c>
      <c r="H3429">
        <v>20.560165683344799</v>
      </c>
      <c r="I3429">
        <v>4.4936889068388499</v>
      </c>
      <c r="J3429">
        <v>4.4936889068388499</v>
      </c>
      <c r="K3429">
        <v>16.004919394220501</v>
      </c>
      <c r="L3429">
        <v>16.004919394220501</v>
      </c>
      <c r="M3429">
        <v>2.0313936154203001</v>
      </c>
      <c r="N3429">
        <v>2.0313936154203001</v>
      </c>
      <c r="O3429">
        <v>2.0313936154203001</v>
      </c>
      <c r="P3429">
        <v>2.0313936154203001</v>
      </c>
      <c r="Q3429">
        <v>0</v>
      </c>
      <c r="R3429">
        <v>0</v>
      </c>
      <c r="S3429">
        <v>35.980289945853499</v>
      </c>
      <c r="T3429">
        <v>35.980289945853499</v>
      </c>
      <c r="U3429">
        <v>1122.5753775698199</v>
      </c>
    </row>
    <row r="3430" spans="1:21" x14ac:dyDescent="0.3">
      <c r="A3430">
        <v>3429</v>
      </c>
      <c r="B3430">
        <v>5</v>
      </c>
      <c r="C3430">
        <v>23</v>
      </c>
      <c r="D3430">
        <v>21</v>
      </c>
      <c r="E3430">
        <v>16.8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 x14ac:dyDescent="0.3">
      <c r="A3431">
        <v>3430</v>
      </c>
      <c r="B3431">
        <v>5</v>
      </c>
      <c r="C3431">
        <v>23</v>
      </c>
      <c r="D3431">
        <v>22</v>
      </c>
      <c r="E3431">
        <v>14.988266684282356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 x14ac:dyDescent="0.3">
      <c r="A3432">
        <v>3431</v>
      </c>
      <c r="B3432">
        <v>5</v>
      </c>
      <c r="C3432">
        <v>23</v>
      </c>
      <c r="D3432">
        <v>23</v>
      </c>
      <c r="E3432">
        <v>13.300000000000002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 x14ac:dyDescent="0.3">
      <c r="A3433">
        <v>3432</v>
      </c>
      <c r="B3433">
        <v>5</v>
      </c>
      <c r="C3433">
        <v>23</v>
      </c>
      <c r="D3433">
        <v>24</v>
      </c>
      <c r="E3433">
        <v>11.850252531694169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 x14ac:dyDescent="0.3">
      <c r="A3434">
        <v>3433</v>
      </c>
      <c r="B3434">
        <v>5</v>
      </c>
      <c r="C3434">
        <v>24</v>
      </c>
      <c r="D3434">
        <v>1</v>
      </c>
      <c r="E3434">
        <v>10.737822173508928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 x14ac:dyDescent="0.3">
      <c r="A3435">
        <v>3434</v>
      </c>
      <c r="B3435">
        <v>5</v>
      </c>
      <c r="C3435">
        <v>24</v>
      </c>
      <c r="D3435">
        <v>2</v>
      </c>
      <c r="E3435">
        <v>10.038519215976521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 x14ac:dyDescent="0.3">
      <c r="A3436">
        <v>3435</v>
      </c>
      <c r="B3436">
        <v>5</v>
      </c>
      <c r="C3436">
        <v>24</v>
      </c>
      <c r="D3436">
        <v>3</v>
      </c>
      <c r="E3436">
        <v>9.8000000000000007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 x14ac:dyDescent="0.3">
      <c r="A3437">
        <v>3436</v>
      </c>
      <c r="B3437">
        <v>5</v>
      </c>
      <c r="C3437">
        <v>24</v>
      </c>
      <c r="D3437">
        <v>4</v>
      </c>
      <c r="E3437">
        <v>10.038519215976523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 x14ac:dyDescent="0.3">
      <c r="A3438">
        <v>3437</v>
      </c>
      <c r="B3438">
        <v>5</v>
      </c>
      <c r="C3438">
        <v>24</v>
      </c>
      <c r="D3438">
        <v>5</v>
      </c>
      <c r="E3438">
        <v>10.737822173508933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 x14ac:dyDescent="0.3">
      <c r="A3439">
        <v>3438</v>
      </c>
      <c r="B3439">
        <v>5</v>
      </c>
      <c r="C3439">
        <v>24</v>
      </c>
      <c r="D3439">
        <v>6</v>
      </c>
      <c r="E3439">
        <v>11.850252531694171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 x14ac:dyDescent="0.3">
      <c r="A3440">
        <v>3439</v>
      </c>
      <c r="B3440">
        <v>5</v>
      </c>
      <c r="C3440">
        <v>24</v>
      </c>
      <c r="D3440">
        <v>7</v>
      </c>
      <c r="E3440">
        <v>13.300000000000004</v>
      </c>
      <c r="F3440">
        <v>59.42790832608064</v>
      </c>
      <c r="G3440">
        <v>57.449435569096003</v>
      </c>
      <c r="H3440">
        <v>1.9784727569845599</v>
      </c>
      <c r="I3440">
        <v>34.667508617156102</v>
      </c>
      <c r="J3440">
        <v>45.5035898996192</v>
      </c>
      <c r="K3440">
        <v>34.667508617156102</v>
      </c>
      <c r="L3440">
        <v>39.145368401562102</v>
      </c>
      <c r="M3440">
        <v>28.724717784548002</v>
      </c>
      <c r="N3440">
        <v>28.724717784548002</v>
      </c>
      <c r="O3440">
        <v>28.724717784548002</v>
      </c>
      <c r="P3440">
        <v>28.724717784548002</v>
      </c>
      <c r="Q3440">
        <v>0</v>
      </c>
      <c r="R3440">
        <v>10.8360812824631</v>
      </c>
      <c r="S3440">
        <v>0</v>
      </c>
      <c r="T3440">
        <v>4.4778597844060304</v>
      </c>
      <c r="U3440">
        <v>11.8905946133521</v>
      </c>
    </row>
    <row r="3441" spans="1:21" x14ac:dyDescent="0.3">
      <c r="A3441">
        <v>3440</v>
      </c>
      <c r="B3441">
        <v>5</v>
      </c>
      <c r="C3441">
        <v>24</v>
      </c>
      <c r="D3441">
        <v>8</v>
      </c>
      <c r="E3441">
        <v>14.98826668428236</v>
      </c>
      <c r="F3441">
        <v>189.36350449666378</v>
      </c>
      <c r="G3441">
        <v>156.501251004148</v>
      </c>
      <c r="H3441">
        <v>32.8622534925154</v>
      </c>
      <c r="I3441">
        <v>97.186975951740493</v>
      </c>
      <c r="J3441">
        <v>183.222248772727</v>
      </c>
      <c r="K3441">
        <v>97.186975951740493</v>
      </c>
      <c r="L3441">
        <v>117.94356716324999</v>
      </c>
      <c r="M3441">
        <v>78.250625502074101</v>
      </c>
      <c r="N3441">
        <v>78.250625502074101</v>
      </c>
      <c r="O3441">
        <v>78.250625502074101</v>
      </c>
      <c r="P3441">
        <v>78.250625502074101</v>
      </c>
      <c r="Q3441">
        <v>0</v>
      </c>
      <c r="R3441">
        <v>86.035272820986606</v>
      </c>
      <c r="S3441">
        <v>0</v>
      </c>
      <c r="T3441">
        <v>20.7565912115098</v>
      </c>
      <c r="U3441">
        <v>94.407796037772499</v>
      </c>
    </row>
    <row r="3442" spans="1:21" x14ac:dyDescent="0.3">
      <c r="A3442">
        <v>3441</v>
      </c>
      <c r="B3442">
        <v>5</v>
      </c>
      <c r="C3442">
        <v>24</v>
      </c>
      <c r="D3442">
        <v>9</v>
      </c>
      <c r="E3442">
        <v>16.800000000000004</v>
      </c>
      <c r="F3442">
        <v>350.52393385552654</v>
      </c>
      <c r="G3442">
        <v>228.40274722349099</v>
      </c>
      <c r="H3442">
        <v>122.12118663203501</v>
      </c>
      <c r="I3442">
        <v>149.25376699729799</v>
      </c>
      <c r="J3442">
        <v>347.3199697201</v>
      </c>
      <c r="K3442">
        <v>149.25376699729799</v>
      </c>
      <c r="L3442">
        <v>165.224332216112</v>
      </c>
      <c r="M3442">
        <v>114.201373611745</v>
      </c>
      <c r="N3442">
        <v>114.201373611745</v>
      </c>
      <c r="O3442">
        <v>114.201373611745</v>
      </c>
      <c r="P3442">
        <v>114.201373611745</v>
      </c>
      <c r="Q3442">
        <v>0</v>
      </c>
      <c r="R3442">
        <v>198.06620272280199</v>
      </c>
      <c r="S3442">
        <v>0</v>
      </c>
      <c r="T3442">
        <v>15.9705652188141</v>
      </c>
      <c r="U3442">
        <v>233.23564015573399</v>
      </c>
    </row>
    <row r="3443" spans="1:21" x14ac:dyDescent="0.3">
      <c r="A3443">
        <v>3442</v>
      </c>
      <c r="B3443">
        <v>5</v>
      </c>
      <c r="C3443">
        <v>24</v>
      </c>
      <c r="D3443">
        <v>10</v>
      </c>
      <c r="E3443">
        <v>18.61173331571765</v>
      </c>
      <c r="F3443">
        <v>497.58282564548887</v>
      </c>
      <c r="G3443">
        <v>274.269711380834</v>
      </c>
      <c r="H3443">
        <v>223.31311426465399</v>
      </c>
      <c r="I3443">
        <v>208.94924700023901</v>
      </c>
      <c r="J3443">
        <v>426.040122008129</v>
      </c>
      <c r="K3443">
        <v>186.89313825496501</v>
      </c>
      <c r="L3443">
        <v>186.89313825496501</v>
      </c>
      <c r="M3443">
        <v>137.134855690417</v>
      </c>
      <c r="N3443">
        <v>137.134855690417</v>
      </c>
      <c r="O3443">
        <v>137.134855690417</v>
      </c>
      <c r="P3443">
        <v>137.134855690417</v>
      </c>
      <c r="Q3443">
        <v>22.056108745273701</v>
      </c>
      <c r="R3443">
        <v>239.146983753163</v>
      </c>
      <c r="S3443">
        <v>0</v>
      </c>
      <c r="T3443">
        <v>0</v>
      </c>
      <c r="U3443">
        <v>327.94282851405302</v>
      </c>
    </row>
    <row r="3444" spans="1:21" x14ac:dyDescent="0.3">
      <c r="A3444">
        <v>3443</v>
      </c>
      <c r="B3444">
        <v>5</v>
      </c>
      <c r="C3444">
        <v>24</v>
      </c>
      <c r="D3444">
        <v>11</v>
      </c>
      <c r="E3444">
        <v>20.300000000000004</v>
      </c>
      <c r="F3444">
        <v>621.47490571511457</v>
      </c>
      <c r="G3444">
        <v>303.69959942922202</v>
      </c>
      <c r="H3444">
        <v>317.77530628589199</v>
      </c>
      <c r="I3444">
        <v>283.90942411604402</v>
      </c>
      <c r="J3444">
        <v>433.67560503088703</v>
      </c>
      <c r="K3444">
        <v>213.99729028612199</v>
      </c>
      <c r="L3444">
        <v>213.99729028612199</v>
      </c>
      <c r="M3444">
        <v>151.84979971461101</v>
      </c>
      <c r="N3444">
        <v>151.84979971461101</v>
      </c>
      <c r="O3444">
        <v>151.84979971461101</v>
      </c>
      <c r="P3444">
        <v>151.84979971461101</v>
      </c>
      <c r="Q3444">
        <v>69.912133829921899</v>
      </c>
      <c r="R3444">
        <v>219.678314744765</v>
      </c>
      <c r="S3444">
        <v>0</v>
      </c>
      <c r="T3444">
        <v>0</v>
      </c>
      <c r="U3444">
        <v>392.59064394206501</v>
      </c>
    </row>
    <row r="3445" spans="1:21" x14ac:dyDescent="0.3">
      <c r="A3445">
        <v>3444</v>
      </c>
      <c r="B3445">
        <v>5</v>
      </c>
      <c r="C3445">
        <v>24</v>
      </c>
      <c r="D3445">
        <v>12</v>
      </c>
      <c r="E3445">
        <v>21.749747468305834</v>
      </c>
      <c r="F3445">
        <v>689.96808819263128</v>
      </c>
      <c r="G3445">
        <v>338.71377856957298</v>
      </c>
      <c r="H3445">
        <v>351.254309623057</v>
      </c>
      <c r="I3445">
        <v>338.40755829855402</v>
      </c>
      <c r="J3445">
        <v>375.594534016414</v>
      </c>
      <c r="K3445">
        <v>238.35369810404899</v>
      </c>
      <c r="L3445">
        <v>238.35369810404899</v>
      </c>
      <c r="M3445">
        <v>169.35688928478601</v>
      </c>
      <c r="N3445">
        <v>169.35688928478601</v>
      </c>
      <c r="O3445">
        <v>169.35688928478601</v>
      </c>
      <c r="P3445">
        <v>169.35688928478601</v>
      </c>
      <c r="Q3445">
        <v>100.053860194504</v>
      </c>
      <c r="R3445">
        <v>137.24083591236399</v>
      </c>
      <c r="S3445">
        <v>0</v>
      </c>
      <c r="T3445">
        <v>0</v>
      </c>
      <c r="U3445">
        <v>390.160751499323</v>
      </c>
    </row>
    <row r="3446" spans="1:21" x14ac:dyDescent="0.3">
      <c r="A3446">
        <v>3445</v>
      </c>
      <c r="B3446">
        <v>5</v>
      </c>
      <c r="C3446">
        <v>24</v>
      </c>
      <c r="D3446">
        <v>13</v>
      </c>
      <c r="E3446">
        <v>22.862177826491074</v>
      </c>
      <c r="F3446">
        <v>697.01885697708155</v>
      </c>
      <c r="G3446">
        <v>378.018817045633</v>
      </c>
      <c r="H3446">
        <v>319.00003993144702</v>
      </c>
      <c r="I3446">
        <v>358.72643288621703</v>
      </c>
      <c r="J3446">
        <v>299.11277557959801</v>
      </c>
      <c r="K3446">
        <v>258.71129422052502</v>
      </c>
      <c r="L3446">
        <v>258.71129422052502</v>
      </c>
      <c r="M3446">
        <v>189.00940852281599</v>
      </c>
      <c r="N3446">
        <v>189.00940852281599</v>
      </c>
      <c r="O3446">
        <v>189.00940852281599</v>
      </c>
      <c r="P3446">
        <v>189.00940852281599</v>
      </c>
      <c r="Q3446">
        <v>100.01513866569201</v>
      </c>
      <c r="R3446">
        <v>40.4014813590736</v>
      </c>
      <c r="S3446">
        <v>0</v>
      </c>
      <c r="T3446">
        <v>0</v>
      </c>
      <c r="U3446">
        <v>336.74372026006699</v>
      </c>
    </row>
    <row r="3447" spans="1:21" x14ac:dyDescent="0.3">
      <c r="A3447">
        <v>3446</v>
      </c>
      <c r="B3447">
        <v>5</v>
      </c>
      <c r="C3447">
        <v>24</v>
      </c>
      <c r="D3447">
        <v>14</v>
      </c>
      <c r="E3447">
        <v>23.56148078402348</v>
      </c>
      <c r="F3447">
        <v>684.93182477516677</v>
      </c>
      <c r="G3447">
        <v>386.07710234926799</v>
      </c>
      <c r="H3447">
        <v>298.85472242589799</v>
      </c>
      <c r="I3447">
        <v>355.230770526085</v>
      </c>
      <c r="J3447">
        <v>261.53173365215002</v>
      </c>
      <c r="K3447">
        <v>299.38180257300598</v>
      </c>
      <c r="L3447">
        <v>261.53173365215002</v>
      </c>
      <c r="M3447">
        <v>193.03855117463399</v>
      </c>
      <c r="N3447">
        <v>193.03855117463399</v>
      </c>
      <c r="O3447">
        <v>193.03855117463399</v>
      </c>
      <c r="P3447">
        <v>193.03855117463399</v>
      </c>
      <c r="Q3447">
        <v>93.699036873934105</v>
      </c>
      <c r="R3447">
        <v>0</v>
      </c>
      <c r="S3447">
        <v>37.850068920855797</v>
      </c>
      <c r="T3447">
        <v>0</v>
      </c>
      <c r="U3447">
        <v>315.477863478053</v>
      </c>
    </row>
    <row r="3448" spans="1:21" x14ac:dyDescent="0.3">
      <c r="A3448">
        <v>3447</v>
      </c>
      <c r="B3448">
        <v>5</v>
      </c>
      <c r="C3448">
        <v>24</v>
      </c>
      <c r="D3448">
        <v>15</v>
      </c>
      <c r="E3448">
        <v>23.8</v>
      </c>
      <c r="F3448">
        <v>607.37336814621415</v>
      </c>
      <c r="G3448">
        <v>390.38883636929597</v>
      </c>
      <c r="H3448">
        <v>216.98453177691701</v>
      </c>
      <c r="I3448">
        <v>317.73922443665703</v>
      </c>
      <c r="J3448">
        <v>255.931754999269</v>
      </c>
      <c r="K3448">
        <v>340.71118034802601</v>
      </c>
      <c r="L3448">
        <v>255.931754999269</v>
      </c>
      <c r="M3448">
        <v>195.19441818464799</v>
      </c>
      <c r="N3448">
        <v>195.19441818464799</v>
      </c>
      <c r="O3448">
        <v>195.19441818464799</v>
      </c>
      <c r="P3448">
        <v>195.19441818464799</v>
      </c>
      <c r="Q3448">
        <v>61.807469437387297</v>
      </c>
      <c r="R3448">
        <v>0</v>
      </c>
      <c r="S3448">
        <v>84.779425348756703</v>
      </c>
      <c r="T3448">
        <v>0</v>
      </c>
      <c r="U3448">
        <v>241.01867411295501</v>
      </c>
    </row>
    <row r="3449" spans="1:21" x14ac:dyDescent="0.3">
      <c r="A3449">
        <v>3448</v>
      </c>
      <c r="B3449">
        <v>5</v>
      </c>
      <c r="C3449">
        <v>24</v>
      </c>
      <c r="D3449">
        <v>16</v>
      </c>
      <c r="E3449">
        <v>23.56148078402348</v>
      </c>
      <c r="F3449">
        <v>519.74238468233239</v>
      </c>
      <c r="G3449">
        <v>360.37277534367598</v>
      </c>
      <c r="H3449">
        <v>159.36960933865501</v>
      </c>
      <c r="I3449">
        <v>267.222725793851</v>
      </c>
      <c r="J3449">
        <v>232.160626140071</v>
      </c>
      <c r="K3449">
        <v>342.33296020290101</v>
      </c>
      <c r="L3449">
        <v>232.160626140071</v>
      </c>
      <c r="M3449">
        <v>180.18638767183799</v>
      </c>
      <c r="N3449">
        <v>180.18638767183799</v>
      </c>
      <c r="O3449">
        <v>180.18638767183799</v>
      </c>
      <c r="P3449">
        <v>180.18638767183799</v>
      </c>
      <c r="Q3449">
        <v>35.062099653780102</v>
      </c>
      <c r="R3449">
        <v>0</v>
      </c>
      <c r="S3449">
        <v>110.17233406282899</v>
      </c>
      <c r="T3449">
        <v>0</v>
      </c>
      <c r="U3449">
        <v>196.89074738478399</v>
      </c>
    </row>
    <row r="3450" spans="1:21" x14ac:dyDescent="0.3">
      <c r="A3450">
        <v>3449</v>
      </c>
      <c r="B3450">
        <v>5</v>
      </c>
      <c r="C3450">
        <v>24</v>
      </c>
      <c r="D3450">
        <v>17</v>
      </c>
      <c r="E3450">
        <v>22.86217782649107</v>
      </c>
      <c r="F3450">
        <v>407.9373368146214</v>
      </c>
      <c r="G3450">
        <v>308.291184736861</v>
      </c>
      <c r="H3450">
        <v>99.646152077759695</v>
      </c>
      <c r="I3450">
        <v>204.78114108844201</v>
      </c>
      <c r="J3450">
        <v>194.939326049893</v>
      </c>
      <c r="K3450">
        <v>301.65082300104598</v>
      </c>
      <c r="L3450">
        <v>194.939326049893</v>
      </c>
      <c r="M3450">
        <v>154.14559236842999</v>
      </c>
      <c r="N3450">
        <v>154.14559236842999</v>
      </c>
      <c r="O3450">
        <v>154.14559236842999</v>
      </c>
      <c r="P3450">
        <v>154.14559236842999</v>
      </c>
      <c r="Q3450">
        <v>9.8418150385492602</v>
      </c>
      <c r="R3450">
        <v>0</v>
      </c>
      <c r="S3450">
        <v>106.71149695115299</v>
      </c>
      <c r="T3450">
        <v>0</v>
      </c>
      <c r="U3450">
        <v>146.333729976082</v>
      </c>
    </row>
    <row r="3451" spans="1:21" x14ac:dyDescent="0.3">
      <c r="A3451">
        <v>3450</v>
      </c>
      <c r="B3451">
        <v>5</v>
      </c>
      <c r="C3451">
        <v>24</v>
      </c>
      <c r="D3451">
        <v>18</v>
      </c>
      <c r="E3451">
        <v>21.749747468305834</v>
      </c>
      <c r="F3451">
        <v>285.05250942848858</v>
      </c>
      <c r="G3451">
        <v>235.32292962625601</v>
      </c>
      <c r="H3451">
        <v>49.729579802232003</v>
      </c>
      <c r="I3451">
        <v>146.16671575597701</v>
      </c>
      <c r="J3451">
        <v>146.16671575597701</v>
      </c>
      <c r="K3451">
        <v>226.82224577557199</v>
      </c>
      <c r="L3451">
        <v>152.670169574591</v>
      </c>
      <c r="M3451">
        <v>117.66146481312801</v>
      </c>
      <c r="N3451">
        <v>117.66146481312801</v>
      </c>
      <c r="O3451">
        <v>117.66146481312801</v>
      </c>
      <c r="P3451">
        <v>117.66146481312801</v>
      </c>
      <c r="Q3451">
        <v>0</v>
      </c>
      <c r="R3451">
        <v>0</v>
      </c>
      <c r="S3451">
        <v>80.655530019595005</v>
      </c>
      <c r="T3451">
        <v>6.5034538186139503</v>
      </c>
      <c r="U3451">
        <v>94.977052710742797</v>
      </c>
    </row>
    <row r="3452" spans="1:21" x14ac:dyDescent="0.3">
      <c r="A3452">
        <v>3451</v>
      </c>
      <c r="B3452">
        <v>5</v>
      </c>
      <c r="C3452">
        <v>24</v>
      </c>
      <c r="D3452">
        <v>19</v>
      </c>
      <c r="E3452">
        <v>20.299999999999997</v>
      </c>
      <c r="F3452">
        <v>151.08790252393382</v>
      </c>
      <c r="G3452">
        <v>140.17600886671099</v>
      </c>
      <c r="H3452">
        <v>10.9118936572227</v>
      </c>
      <c r="I3452">
        <v>85.196794685748898</v>
      </c>
      <c r="J3452">
        <v>85.196794685748898</v>
      </c>
      <c r="K3452">
        <v>113.764760908959</v>
      </c>
      <c r="L3452">
        <v>92.089009671493102</v>
      </c>
      <c r="M3452">
        <v>70.088004433355493</v>
      </c>
      <c r="N3452">
        <v>70.088004433355493</v>
      </c>
      <c r="O3452">
        <v>70.088004433355493</v>
      </c>
      <c r="P3452">
        <v>70.088004433355493</v>
      </c>
      <c r="Q3452">
        <v>0</v>
      </c>
      <c r="R3452">
        <v>0</v>
      </c>
      <c r="S3452">
        <v>28.567966223210199</v>
      </c>
      <c r="T3452">
        <v>6.8922149857442099</v>
      </c>
      <c r="U3452">
        <v>31.348058069467999</v>
      </c>
    </row>
    <row r="3453" spans="1:21" x14ac:dyDescent="0.3">
      <c r="A3453">
        <v>3452</v>
      </c>
      <c r="B3453">
        <v>5</v>
      </c>
      <c r="C3453">
        <v>24</v>
      </c>
      <c r="D3453">
        <v>20</v>
      </c>
      <c r="E3453">
        <v>18.611733315717643</v>
      </c>
      <c r="F3453">
        <v>25.181317087322309</v>
      </c>
      <c r="G3453">
        <v>24.924076860982701</v>
      </c>
      <c r="H3453">
        <v>0.25724022633959698</v>
      </c>
      <c r="I3453">
        <v>14.9801701392235</v>
      </c>
      <c r="J3453">
        <v>14.9801701392235</v>
      </c>
      <c r="K3453">
        <v>16.389073037630698</v>
      </c>
      <c r="L3453">
        <v>15.562379654310901</v>
      </c>
      <c r="M3453">
        <v>12.462038430491299</v>
      </c>
      <c r="N3453">
        <v>12.462038430491299</v>
      </c>
      <c r="O3453">
        <v>12.462038430491299</v>
      </c>
      <c r="P3453">
        <v>12.462038430491299</v>
      </c>
      <c r="Q3453">
        <v>0</v>
      </c>
      <c r="R3453">
        <v>0</v>
      </c>
      <c r="S3453">
        <v>1.4089028984071199</v>
      </c>
      <c r="T3453">
        <v>0.58220951508738605</v>
      </c>
      <c r="U3453">
        <v>1.5460102944823899</v>
      </c>
    </row>
    <row r="3454" spans="1:21" x14ac:dyDescent="0.3">
      <c r="A3454">
        <v>3453</v>
      </c>
      <c r="B3454">
        <v>5</v>
      </c>
      <c r="C3454">
        <v>24</v>
      </c>
      <c r="D3454">
        <v>21</v>
      </c>
      <c r="E3454">
        <v>16.8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 x14ac:dyDescent="0.3">
      <c r="A3455">
        <v>3454</v>
      </c>
      <c r="B3455">
        <v>5</v>
      </c>
      <c r="C3455">
        <v>24</v>
      </c>
      <c r="D3455">
        <v>22</v>
      </c>
      <c r="E3455">
        <v>14.988266684282356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 x14ac:dyDescent="0.3">
      <c r="A3456">
        <v>3455</v>
      </c>
      <c r="B3456">
        <v>5</v>
      </c>
      <c r="C3456">
        <v>24</v>
      </c>
      <c r="D3456">
        <v>23</v>
      </c>
      <c r="E3456">
        <v>13.300000000000002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 x14ac:dyDescent="0.3">
      <c r="A3457">
        <v>3456</v>
      </c>
      <c r="B3457">
        <v>5</v>
      </c>
      <c r="C3457">
        <v>24</v>
      </c>
      <c r="D3457">
        <v>24</v>
      </c>
      <c r="E3457">
        <v>11.850252531694169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 x14ac:dyDescent="0.3">
      <c r="A3458">
        <v>3457</v>
      </c>
      <c r="B3458">
        <v>5</v>
      </c>
      <c r="C3458">
        <v>25</v>
      </c>
      <c r="D3458">
        <v>1</v>
      </c>
      <c r="E3458">
        <v>10.737822173508929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 x14ac:dyDescent="0.3">
      <c r="A3459">
        <v>3458</v>
      </c>
      <c r="B3459">
        <v>5</v>
      </c>
      <c r="C3459">
        <v>25</v>
      </c>
      <c r="D3459">
        <v>2</v>
      </c>
      <c r="E3459">
        <v>10.038519215976523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 x14ac:dyDescent="0.3">
      <c r="A3460">
        <v>3459</v>
      </c>
      <c r="B3460">
        <v>5</v>
      </c>
      <c r="C3460">
        <v>25</v>
      </c>
      <c r="D3460">
        <v>3</v>
      </c>
      <c r="E3460">
        <v>9.8000000000000007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 x14ac:dyDescent="0.3">
      <c r="A3461">
        <v>3460</v>
      </c>
      <c r="B3461">
        <v>5</v>
      </c>
      <c r="C3461">
        <v>25</v>
      </c>
      <c r="D3461">
        <v>4</v>
      </c>
      <c r="E3461">
        <v>10.038519215976523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 x14ac:dyDescent="0.3">
      <c r="A3462">
        <v>3461</v>
      </c>
      <c r="B3462">
        <v>5</v>
      </c>
      <c r="C3462">
        <v>25</v>
      </c>
      <c r="D3462">
        <v>5</v>
      </c>
      <c r="E3462">
        <v>10.737822173508929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 x14ac:dyDescent="0.3">
      <c r="A3463">
        <v>3462</v>
      </c>
      <c r="B3463">
        <v>5</v>
      </c>
      <c r="C3463">
        <v>25</v>
      </c>
      <c r="D3463">
        <v>6</v>
      </c>
      <c r="E3463">
        <v>11.850252531694169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 x14ac:dyDescent="0.3">
      <c r="A3464">
        <v>3463</v>
      </c>
      <c r="B3464">
        <v>5</v>
      </c>
      <c r="C3464">
        <v>25</v>
      </c>
      <c r="D3464">
        <v>7</v>
      </c>
      <c r="E3464">
        <v>13.300000000000002</v>
      </c>
      <c r="F3464">
        <v>59.42790832608064</v>
      </c>
      <c r="G3464">
        <v>37.383509685238103</v>
      </c>
      <c r="H3464">
        <v>22.044398640842399</v>
      </c>
      <c r="I3464">
        <v>24.634545675227098</v>
      </c>
      <c r="J3464">
        <v>38.628140411952401</v>
      </c>
      <c r="K3464">
        <v>24.634545675227098</v>
      </c>
      <c r="L3464">
        <v>38.628140411952401</v>
      </c>
      <c r="M3464">
        <v>18.691754842619002</v>
      </c>
      <c r="N3464">
        <v>18.691754842619002</v>
      </c>
      <c r="O3464">
        <v>18.691754842619002</v>
      </c>
      <c r="P3464">
        <v>18.691754842619002</v>
      </c>
      <c r="Q3464">
        <v>0</v>
      </c>
      <c r="R3464">
        <v>38.5776976214743</v>
      </c>
      <c r="S3464">
        <v>0</v>
      </c>
      <c r="T3464">
        <v>38.5776976214743</v>
      </c>
      <c r="U3464">
        <v>262.22545684987199</v>
      </c>
    </row>
    <row r="3465" spans="1:21" x14ac:dyDescent="0.3">
      <c r="A3465">
        <v>3464</v>
      </c>
      <c r="B3465">
        <v>5</v>
      </c>
      <c r="C3465">
        <v>25</v>
      </c>
      <c r="D3465">
        <v>8</v>
      </c>
      <c r="E3465">
        <v>14.988266684282356</v>
      </c>
      <c r="F3465">
        <v>189.36350449666378</v>
      </c>
      <c r="G3465">
        <v>123.004811232374</v>
      </c>
      <c r="H3465">
        <v>66.358693264289101</v>
      </c>
      <c r="I3465">
        <v>80.438756065853596</v>
      </c>
      <c r="J3465">
        <v>123.086277922831</v>
      </c>
      <c r="K3465">
        <v>80.438756065853596</v>
      </c>
      <c r="L3465">
        <v>110.855400981725</v>
      </c>
      <c r="M3465">
        <v>61.502405616187303</v>
      </c>
      <c r="N3465">
        <v>61.502405616187303</v>
      </c>
      <c r="O3465">
        <v>61.502405616187303</v>
      </c>
      <c r="P3465">
        <v>61.502405616187303</v>
      </c>
      <c r="Q3465">
        <v>0</v>
      </c>
      <c r="R3465">
        <v>116.12771321250599</v>
      </c>
      <c r="S3465">
        <v>0</v>
      </c>
      <c r="T3465">
        <v>30.416644915872201</v>
      </c>
      <c r="U3465">
        <v>242.040630877512</v>
      </c>
    </row>
    <row r="3466" spans="1:21" x14ac:dyDescent="0.3">
      <c r="A3466">
        <v>3465</v>
      </c>
      <c r="B3466">
        <v>5</v>
      </c>
      <c r="C3466">
        <v>25</v>
      </c>
      <c r="D3466">
        <v>9</v>
      </c>
      <c r="E3466">
        <v>16.8</v>
      </c>
      <c r="F3466">
        <v>350.52393385552654</v>
      </c>
      <c r="G3466">
        <v>185.46376642114899</v>
      </c>
      <c r="H3466">
        <v>165.06016743437701</v>
      </c>
      <c r="I3466">
        <v>139.580763977164</v>
      </c>
      <c r="J3466">
        <v>227.84055700609201</v>
      </c>
      <c r="K3466">
        <v>127.784276596127</v>
      </c>
      <c r="L3466">
        <v>127.784276596127</v>
      </c>
      <c r="M3466">
        <v>92.731883210574594</v>
      </c>
      <c r="N3466">
        <v>92.731883210574594</v>
      </c>
      <c r="O3466">
        <v>92.731883210574594</v>
      </c>
      <c r="P3466">
        <v>92.731883210574594</v>
      </c>
      <c r="Q3466">
        <v>11.796487381036901</v>
      </c>
      <c r="R3466">
        <v>288.85529301015998</v>
      </c>
      <c r="S3466">
        <v>0</v>
      </c>
      <c r="T3466">
        <v>0</v>
      </c>
      <c r="U3466">
        <v>360.56428282236698</v>
      </c>
    </row>
    <row r="3467" spans="1:21" x14ac:dyDescent="0.3">
      <c r="A3467">
        <v>3466</v>
      </c>
      <c r="B3467">
        <v>5</v>
      </c>
      <c r="C3467">
        <v>25</v>
      </c>
      <c r="D3467">
        <v>10</v>
      </c>
      <c r="E3467">
        <v>18.611733315717647</v>
      </c>
      <c r="F3467">
        <v>497.58282564548887</v>
      </c>
      <c r="G3467">
        <v>235.64453273871999</v>
      </c>
      <c r="H3467">
        <v>261.93829290676803</v>
      </c>
      <c r="I3467">
        <v>241.110513915387</v>
      </c>
      <c r="J3467">
        <v>488.65916421627497</v>
      </c>
      <c r="K3467">
        <v>167.580548933909</v>
      </c>
      <c r="L3467">
        <v>167.580548933909</v>
      </c>
      <c r="M3467">
        <v>117.82226636935999</v>
      </c>
      <c r="N3467">
        <v>117.82226636935999</v>
      </c>
      <c r="O3467">
        <v>117.82226636935999</v>
      </c>
      <c r="P3467">
        <v>117.82226636935999</v>
      </c>
      <c r="Q3467">
        <v>73.529964981478201</v>
      </c>
      <c r="R3467">
        <v>321.078615282366</v>
      </c>
      <c r="S3467">
        <v>0</v>
      </c>
      <c r="T3467">
        <v>0</v>
      </c>
      <c r="U3467">
        <v>420.84415432881002</v>
      </c>
    </row>
    <row r="3468" spans="1:21" x14ac:dyDescent="0.3">
      <c r="A3468">
        <v>3467</v>
      </c>
      <c r="B3468">
        <v>5</v>
      </c>
      <c r="C3468">
        <v>25</v>
      </c>
      <c r="D3468">
        <v>11</v>
      </c>
      <c r="E3468">
        <v>20.3</v>
      </c>
      <c r="F3468">
        <v>621.47490571511457</v>
      </c>
      <c r="G3468">
        <v>272.30345034999101</v>
      </c>
      <c r="H3468">
        <v>349.17145536512299</v>
      </c>
      <c r="I3468">
        <v>332.40071967628802</v>
      </c>
      <c r="J3468">
        <v>468.39059299183901</v>
      </c>
      <c r="K3468">
        <v>198.299215746507</v>
      </c>
      <c r="L3468">
        <v>198.299215746507</v>
      </c>
      <c r="M3468">
        <v>136.15172517499499</v>
      </c>
      <c r="N3468">
        <v>136.15172517499499</v>
      </c>
      <c r="O3468">
        <v>136.15172517499499</v>
      </c>
      <c r="P3468">
        <v>136.15172517499499</v>
      </c>
      <c r="Q3468">
        <v>134.10150392978099</v>
      </c>
      <c r="R3468">
        <v>270.09137724533201</v>
      </c>
      <c r="S3468">
        <v>0</v>
      </c>
      <c r="T3468">
        <v>0</v>
      </c>
      <c r="U3468">
        <v>461.36023957457297</v>
      </c>
    </row>
    <row r="3469" spans="1:21" x14ac:dyDescent="0.3">
      <c r="A3469">
        <v>3468</v>
      </c>
      <c r="B3469">
        <v>5</v>
      </c>
      <c r="C3469">
        <v>25</v>
      </c>
      <c r="D3469">
        <v>12</v>
      </c>
      <c r="E3469">
        <v>21.749747468305834</v>
      </c>
      <c r="F3469">
        <v>689.96808819263128</v>
      </c>
      <c r="G3469">
        <v>314.77057027441299</v>
      </c>
      <c r="H3469">
        <v>375.19751791821699</v>
      </c>
      <c r="I3469">
        <v>390.51085047302502</v>
      </c>
      <c r="J3469">
        <v>388.46798704977402</v>
      </c>
      <c r="K3469">
        <v>226.38209395646899</v>
      </c>
      <c r="L3469">
        <v>226.38209395646899</v>
      </c>
      <c r="M3469">
        <v>157.38528513720601</v>
      </c>
      <c r="N3469">
        <v>157.38528513720601</v>
      </c>
      <c r="O3469">
        <v>157.38528513720601</v>
      </c>
      <c r="P3469">
        <v>157.38528513720601</v>
      </c>
      <c r="Q3469">
        <v>164.128756516555</v>
      </c>
      <c r="R3469">
        <v>162.08589309330401</v>
      </c>
      <c r="S3469">
        <v>0</v>
      </c>
      <c r="T3469">
        <v>0</v>
      </c>
      <c r="U3469">
        <v>440.43531069558401</v>
      </c>
    </row>
    <row r="3470" spans="1:21" x14ac:dyDescent="0.3">
      <c r="A3470">
        <v>3469</v>
      </c>
      <c r="B3470">
        <v>5</v>
      </c>
      <c r="C3470">
        <v>25</v>
      </c>
      <c r="D3470">
        <v>13</v>
      </c>
      <c r="E3470">
        <v>22.86217782649107</v>
      </c>
      <c r="F3470">
        <v>697.01885697708155</v>
      </c>
      <c r="G3470">
        <v>359.38385136533202</v>
      </c>
      <c r="H3470">
        <v>337.63500561174902</v>
      </c>
      <c r="I3470">
        <v>404.928327095209</v>
      </c>
      <c r="J3470">
        <v>296.42711070477498</v>
      </c>
      <c r="K3470">
        <v>249.39381138037399</v>
      </c>
      <c r="L3470">
        <v>249.39381138037399</v>
      </c>
      <c r="M3470">
        <v>179.69192568266601</v>
      </c>
      <c r="N3470">
        <v>179.69192568266601</v>
      </c>
      <c r="O3470">
        <v>179.69192568266601</v>
      </c>
      <c r="P3470">
        <v>179.69192568266601</v>
      </c>
      <c r="Q3470">
        <v>155.53451571483501</v>
      </c>
      <c r="R3470">
        <v>47.033299324401298</v>
      </c>
      <c r="S3470">
        <v>0</v>
      </c>
      <c r="T3470">
        <v>0</v>
      </c>
      <c r="U3470">
        <v>374.70056556994001</v>
      </c>
    </row>
    <row r="3471" spans="1:21" x14ac:dyDescent="0.3">
      <c r="A3471">
        <v>3470</v>
      </c>
      <c r="B3471">
        <v>5</v>
      </c>
      <c r="C3471">
        <v>25</v>
      </c>
      <c r="D3471">
        <v>14</v>
      </c>
      <c r="E3471">
        <v>23.56148078402348</v>
      </c>
      <c r="F3471">
        <v>684.93182477516677</v>
      </c>
      <c r="G3471">
        <v>368.16320611598599</v>
      </c>
      <c r="H3471">
        <v>316.76861865917903</v>
      </c>
      <c r="I3471">
        <v>398.49701776242301</v>
      </c>
      <c r="J3471">
        <v>252.57478553550999</v>
      </c>
      <c r="K3471">
        <v>296.701351236184</v>
      </c>
      <c r="L3471">
        <v>252.57478553550999</v>
      </c>
      <c r="M3471">
        <v>184.08160305799299</v>
      </c>
      <c r="N3471">
        <v>184.08160305799299</v>
      </c>
      <c r="O3471">
        <v>184.08160305799299</v>
      </c>
      <c r="P3471">
        <v>184.08160305799299</v>
      </c>
      <c r="Q3471">
        <v>145.922232226913</v>
      </c>
      <c r="R3471">
        <v>0</v>
      </c>
      <c r="S3471">
        <v>44.126565700674099</v>
      </c>
      <c r="T3471">
        <v>0</v>
      </c>
      <c r="U3471">
        <v>351.54346733493099</v>
      </c>
    </row>
    <row r="3472" spans="1:21" x14ac:dyDescent="0.3">
      <c r="A3472">
        <v>3471</v>
      </c>
      <c r="B3472">
        <v>5</v>
      </c>
      <c r="C3472">
        <v>25</v>
      </c>
      <c r="D3472">
        <v>15</v>
      </c>
      <c r="E3472">
        <v>23.8</v>
      </c>
      <c r="F3472">
        <v>607.37336814621415</v>
      </c>
      <c r="G3472">
        <v>372.59566409689199</v>
      </c>
      <c r="H3472">
        <v>234.77770404932099</v>
      </c>
      <c r="I3472">
        <v>349.73780089867199</v>
      </c>
      <c r="J3472">
        <v>247.03516886306701</v>
      </c>
      <c r="K3472">
        <v>348.45949077855698</v>
      </c>
      <c r="L3472">
        <v>247.03516886306701</v>
      </c>
      <c r="M3472">
        <v>186.297832048446</v>
      </c>
      <c r="N3472">
        <v>186.297832048446</v>
      </c>
      <c r="O3472">
        <v>186.297832048446</v>
      </c>
      <c r="P3472">
        <v>186.297832048446</v>
      </c>
      <c r="Q3472">
        <v>102.702632035604</v>
      </c>
      <c r="R3472">
        <v>0</v>
      </c>
      <c r="S3472">
        <v>101.424321915489</v>
      </c>
      <c r="T3472">
        <v>0</v>
      </c>
      <c r="U3472">
        <v>275.59988030064198</v>
      </c>
    </row>
    <row r="3473" spans="1:21" x14ac:dyDescent="0.3">
      <c r="A3473">
        <v>3472</v>
      </c>
      <c r="B3473">
        <v>5</v>
      </c>
      <c r="C3473">
        <v>25</v>
      </c>
      <c r="D3473">
        <v>16</v>
      </c>
      <c r="E3473">
        <v>23.56148078402348</v>
      </c>
      <c r="F3473">
        <v>519.74238468233239</v>
      </c>
      <c r="G3473">
        <v>340.11026945077799</v>
      </c>
      <c r="H3473">
        <v>179.632115231553</v>
      </c>
      <c r="I3473">
        <v>291.018222186017</v>
      </c>
      <c r="J3473">
        <v>222.02937319362201</v>
      </c>
      <c r="K3473">
        <v>360.97854746002599</v>
      </c>
      <c r="L3473">
        <v>222.02937319362201</v>
      </c>
      <c r="M3473">
        <v>170.055134725389</v>
      </c>
      <c r="N3473">
        <v>170.055134725389</v>
      </c>
      <c r="O3473">
        <v>170.055134725389</v>
      </c>
      <c r="P3473">
        <v>170.055134725389</v>
      </c>
      <c r="Q3473">
        <v>68.988848992394395</v>
      </c>
      <c r="R3473">
        <v>0</v>
      </c>
      <c r="S3473">
        <v>138.94917426640399</v>
      </c>
      <c r="T3473">
        <v>0</v>
      </c>
      <c r="U3473">
        <v>237.34791159218699</v>
      </c>
    </row>
    <row r="3474" spans="1:21" x14ac:dyDescent="0.3">
      <c r="A3474">
        <v>3473</v>
      </c>
      <c r="B3474">
        <v>5</v>
      </c>
      <c r="C3474">
        <v>25</v>
      </c>
      <c r="D3474">
        <v>17</v>
      </c>
      <c r="E3474">
        <v>22.86217782649107</v>
      </c>
      <c r="F3474">
        <v>407.9373368146214</v>
      </c>
      <c r="G3474">
        <v>286.08743440057299</v>
      </c>
      <c r="H3474">
        <v>121.849902414048</v>
      </c>
      <c r="I3474">
        <v>218.042526275939</v>
      </c>
      <c r="J3474">
        <v>183.837450881748</v>
      </c>
      <c r="K3474">
        <v>333.19857523373202</v>
      </c>
      <c r="L3474">
        <v>183.837450881748</v>
      </c>
      <c r="M3474">
        <v>143.04371720028601</v>
      </c>
      <c r="N3474">
        <v>143.04371720028601</v>
      </c>
      <c r="O3474">
        <v>143.04371720028601</v>
      </c>
      <c r="P3474">
        <v>143.04371720028601</v>
      </c>
      <c r="Q3474">
        <v>34.205075394190203</v>
      </c>
      <c r="R3474">
        <v>0</v>
      </c>
      <c r="S3474">
        <v>149.36112435198299</v>
      </c>
      <c r="T3474">
        <v>0</v>
      </c>
      <c r="U3474">
        <v>195.77060905233901</v>
      </c>
    </row>
    <row r="3475" spans="1:21" x14ac:dyDescent="0.3">
      <c r="A3475">
        <v>3474</v>
      </c>
      <c r="B3475">
        <v>5</v>
      </c>
      <c r="C3475">
        <v>25</v>
      </c>
      <c r="D3475">
        <v>18</v>
      </c>
      <c r="E3475">
        <v>21.749747468305834</v>
      </c>
      <c r="F3475">
        <v>285.05250942848858</v>
      </c>
      <c r="G3475">
        <v>213.10156778277499</v>
      </c>
      <c r="H3475">
        <v>71.950941645712803</v>
      </c>
      <c r="I3475">
        <v>140.19821049278701</v>
      </c>
      <c r="J3475">
        <v>135.05603483423599</v>
      </c>
      <c r="K3475">
        <v>274.69791191900401</v>
      </c>
      <c r="L3475">
        <v>135.05603483423599</v>
      </c>
      <c r="M3475">
        <v>106.550783891387</v>
      </c>
      <c r="N3475">
        <v>106.550783891387</v>
      </c>
      <c r="O3475">
        <v>106.550783891387</v>
      </c>
      <c r="P3475">
        <v>106.550783891387</v>
      </c>
      <c r="Q3475">
        <v>5.14217565855082</v>
      </c>
      <c r="R3475">
        <v>0</v>
      </c>
      <c r="S3475">
        <v>139.641877084768</v>
      </c>
      <c r="T3475">
        <v>0</v>
      </c>
      <c r="U3475">
        <v>157.17262423833699</v>
      </c>
    </row>
    <row r="3476" spans="1:21" x14ac:dyDescent="0.3">
      <c r="A3476">
        <v>3475</v>
      </c>
      <c r="B3476">
        <v>5</v>
      </c>
      <c r="C3476">
        <v>25</v>
      </c>
      <c r="D3476">
        <v>19</v>
      </c>
      <c r="E3476">
        <v>20.3</v>
      </c>
      <c r="F3476">
        <v>151.08790252393382</v>
      </c>
      <c r="G3476">
        <v>126.330110553452</v>
      </c>
      <c r="H3476">
        <v>24.757791970481499</v>
      </c>
      <c r="I3476">
        <v>78.273845529119498</v>
      </c>
      <c r="J3476">
        <v>78.273845529119498</v>
      </c>
      <c r="K3476">
        <v>98.207136640556996</v>
      </c>
      <c r="L3476">
        <v>89.622004002764797</v>
      </c>
      <c r="M3476">
        <v>63.1650552767261</v>
      </c>
      <c r="N3476">
        <v>63.1650552767261</v>
      </c>
      <c r="O3476">
        <v>63.1650552767261</v>
      </c>
      <c r="P3476">
        <v>63.1650552767261</v>
      </c>
      <c r="Q3476">
        <v>0</v>
      </c>
      <c r="R3476">
        <v>0</v>
      </c>
      <c r="S3476">
        <v>43.326135948342603</v>
      </c>
      <c r="T3476">
        <v>11.348158473645301</v>
      </c>
      <c r="U3476">
        <v>90.303037822089806</v>
      </c>
    </row>
    <row r="3477" spans="1:21" x14ac:dyDescent="0.3">
      <c r="A3477">
        <v>3476</v>
      </c>
      <c r="B3477">
        <v>5</v>
      </c>
      <c r="C3477">
        <v>25</v>
      </c>
      <c r="D3477">
        <v>20</v>
      </c>
      <c r="E3477">
        <v>18.611733315717647</v>
      </c>
      <c r="F3477">
        <v>25.181317087322309</v>
      </c>
      <c r="G3477">
        <v>24.6874730347933</v>
      </c>
      <c r="H3477">
        <v>0.49384405252896701</v>
      </c>
      <c r="I3477">
        <v>14.8618682261289</v>
      </c>
      <c r="J3477">
        <v>14.8618682261289</v>
      </c>
      <c r="K3477">
        <v>20.4627759338365</v>
      </c>
      <c r="L3477">
        <v>16.5633347385123</v>
      </c>
      <c r="M3477">
        <v>12.3437365173966</v>
      </c>
      <c r="N3477">
        <v>12.3437365173966</v>
      </c>
      <c r="O3477">
        <v>12.3437365173966</v>
      </c>
      <c r="P3477">
        <v>12.3437365173966</v>
      </c>
      <c r="Q3477">
        <v>0</v>
      </c>
      <c r="R3477">
        <v>0</v>
      </c>
      <c r="S3477">
        <v>5.6009077077076403</v>
      </c>
      <c r="T3477">
        <v>1.7014665123834101</v>
      </c>
      <c r="U3477">
        <v>5.8744393256922196</v>
      </c>
    </row>
    <row r="3478" spans="1:21" x14ac:dyDescent="0.3">
      <c r="A3478">
        <v>3477</v>
      </c>
      <c r="B3478">
        <v>5</v>
      </c>
      <c r="C3478">
        <v>25</v>
      </c>
      <c r="D3478">
        <v>21</v>
      </c>
      <c r="E3478">
        <v>16.8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 x14ac:dyDescent="0.3">
      <c r="A3479">
        <v>3478</v>
      </c>
      <c r="B3479">
        <v>5</v>
      </c>
      <c r="C3479">
        <v>25</v>
      </c>
      <c r="D3479">
        <v>22</v>
      </c>
      <c r="E3479">
        <v>14.988266684282356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 x14ac:dyDescent="0.3">
      <c r="A3480">
        <v>3479</v>
      </c>
      <c r="B3480">
        <v>5</v>
      </c>
      <c r="C3480">
        <v>25</v>
      </c>
      <c r="D3480">
        <v>23</v>
      </c>
      <c r="E3480">
        <v>13.299999999999997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 x14ac:dyDescent="0.3">
      <c r="A3481">
        <v>3480</v>
      </c>
      <c r="B3481">
        <v>5</v>
      </c>
      <c r="C3481">
        <v>25</v>
      </c>
      <c r="D3481">
        <v>24</v>
      </c>
      <c r="E3481">
        <v>11.850252531694167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 x14ac:dyDescent="0.3">
      <c r="A3482">
        <v>3481</v>
      </c>
      <c r="B3482">
        <v>5</v>
      </c>
      <c r="C3482">
        <v>26</v>
      </c>
      <c r="D3482">
        <v>1</v>
      </c>
      <c r="E3482">
        <v>10.737822173508929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 x14ac:dyDescent="0.3">
      <c r="A3483">
        <v>3482</v>
      </c>
      <c r="B3483">
        <v>5</v>
      </c>
      <c r="C3483">
        <v>26</v>
      </c>
      <c r="D3483">
        <v>2</v>
      </c>
      <c r="E3483">
        <v>10.038519215976523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 x14ac:dyDescent="0.3">
      <c r="A3484">
        <v>3483</v>
      </c>
      <c r="B3484">
        <v>5</v>
      </c>
      <c r="C3484">
        <v>26</v>
      </c>
      <c r="D3484">
        <v>3</v>
      </c>
      <c r="E3484">
        <v>9.8000000000000007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 x14ac:dyDescent="0.3">
      <c r="A3485">
        <v>3484</v>
      </c>
      <c r="B3485">
        <v>5</v>
      </c>
      <c r="C3485">
        <v>26</v>
      </c>
      <c r="D3485">
        <v>4</v>
      </c>
      <c r="E3485">
        <v>10.038519215976523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 x14ac:dyDescent="0.3">
      <c r="A3486">
        <v>3485</v>
      </c>
      <c r="B3486">
        <v>5</v>
      </c>
      <c r="C3486">
        <v>26</v>
      </c>
      <c r="D3486">
        <v>5</v>
      </c>
      <c r="E3486">
        <v>10.737822173508929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 x14ac:dyDescent="0.3">
      <c r="A3487">
        <v>3486</v>
      </c>
      <c r="B3487">
        <v>5</v>
      </c>
      <c r="C3487">
        <v>26</v>
      </c>
      <c r="D3487">
        <v>6</v>
      </c>
      <c r="E3487">
        <v>11.850252531694169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 x14ac:dyDescent="0.3">
      <c r="A3488">
        <v>3487</v>
      </c>
      <c r="B3488">
        <v>5</v>
      </c>
      <c r="C3488">
        <v>26</v>
      </c>
      <c r="D3488">
        <v>7</v>
      </c>
      <c r="E3488">
        <v>13.300000000000002</v>
      </c>
      <c r="F3488">
        <v>59.42790832608064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 x14ac:dyDescent="0.3">
      <c r="A3489">
        <v>3488</v>
      </c>
      <c r="B3489">
        <v>5</v>
      </c>
      <c r="C3489">
        <v>26</v>
      </c>
      <c r="D3489">
        <v>8</v>
      </c>
      <c r="E3489">
        <v>14.988266684282356</v>
      </c>
      <c r="F3489">
        <v>189.36350449666378</v>
      </c>
      <c r="G3489">
        <v>10.218316174463199</v>
      </c>
      <c r="H3489">
        <v>51.7108727616775</v>
      </c>
      <c r="I3489">
        <v>40.253972808491497</v>
      </c>
      <c r="J3489">
        <v>40.253972808491497</v>
      </c>
      <c r="K3489">
        <v>11.302076980845699</v>
      </c>
      <c r="L3489">
        <v>11.302076980845699</v>
      </c>
      <c r="M3489">
        <v>5.1091580872316102</v>
      </c>
      <c r="N3489">
        <v>5.1091580872316102</v>
      </c>
      <c r="O3489">
        <v>5.1091580872316102</v>
      </c>
      <c r="P3489">
        <v>5.1091580872316102</v>
      </c>
      <c r="Q3489">
        <v>90.494027332935701</v>
      </c>
      <c r="R3489">
        <v>90.494027332935701</v>
      </c>
      <c r="S3489">
        <v>0</v>
      </c>
      <c r="T3489">
        <v>0</v>
      </c>
      <c r="U3489">
        <v>1166.81248360463</v>
      </c>
    </row>
    <row r="3490" spans="1:21" x14ac:dyDescent="0.3">
      <c r="A3490">
        <v>3489</v>
      </c>
      <c r="B3490">
        <v>5</v>
      </c>
      <c r="C3490">
        <v>26</v>
      </c>
      <c r="D3490">
        <v>9</v>
      </c>
      <c r="E3490">
        <v>16.8</v>
      </c>
      <c r="F3490">
        <v>350.52393385552654</v>
      </c>
      <c r="G3490">
        <v>54.245051084474397</v>
      </c>
      <c r="H3490">
        <v>274.51283427597599</v>
      </c>
      <c r="I3490">
        <v>213.69262548429299</v>
      </c>
      <c r="J3490">
        <v>213.69262548429299</v>
      </c>
      <c r="K3490">
        <v>59.998314078282299</v>
      </c>
      <c r="L3490">
        <v>59.998314078282299</v>
      </c>
      <c r="M3490">
        <v>27.122525542237199</v>
      </c>
      <c r="N3490">
        <v>27.122525542237199</v>
      </c>
      <c r="O3490">
        <v>27.122525542237199</v>
      </c>
      <c r="P3490">
        <v>27.122525542237199</v>
      </c>
      <c r="Q3490">
        <v>480.39745998295899</v>
      </c>
      <c r="R3490">
        <v>480.39745998295899</v>
      </c>
      <c r="S3490">
        <v>0</v>
      </c>
      <c r="T3490">
        <v>0</v>
      </c>
      <c r="U3490">
        <v>1170.1347574942999</v>
      </c>
    </row>
    <row r="3491" spans="1:21" x14ac:dyDescent="0.3">
      <c r="A3491">
        <v>3490</v>
      </c>
      <c r="B3491">
        <v>5</v>
      </c>
      <c r="C3491">
        <v>26</v>
      </c>
      <c r="D3491">
        <v>10</v>
      </c>
      <c r="E3491">
        <v>18.611733315717647</v>
      </c>
      <c r="F3491">
        <v>497.58282564548887</v>
      </c>
      <c r="G3491">
        <v>82.101166231505601</v>
      </c>
      <c r="H3491">
        <v>415.48165941398298</v>
      </c>
      <c r="I3491">
        <v>323.42883666956698</v>
      </c>
      <c r="J3491">
        <v>323.42883666956698</v>
      </c>
      <c r="K3491">
        <v>90.808865680301693</v>
      </c>
      <c r="L3491">
        <v>90.808865680301693</v>
      </c>
      <c r="M3491">
        <v>41.050583115752801</v>
      </c>
      <c r="N3491">
        <v>41.050583115752801</v>
      </c>
      <c r="O3491">
        <v>41.050583115752801</v>
      </c>
      <c r="P3491">
        <v>41.050583115752801</v>
      </c>
      <c r="Q3491">
        <v>727.09290397447</v>
      </c>
      <c r="R3491">
        <v>727.09290397447</v>
      </c>
      <c r="S3491">
        <v>0</v>
      </c>
      <c r="T3491">
        <v>0</v>
      </c>
      <c r="U3491">
        <v>1025.37212994224</v>
      </c>
    </row>
    <row r="3492" spans="1:21" x14ac:dyDescent="0.3">
      <c r="A3492">
        <v>3491</v>
      </c>
      <c r="B3492">
        <v>5</v>
      </c>
      <c r="C3492">
        <v>26</v>
      </c>
      <c r="D3492">
        <v>11</v>
      </c>
      <c r="E3492">
        <v>20.3</v>
      </c>
      <c r="F3492">
        <v>621.47490571511457</v>
      </c>
      <c r="G3492">
        <v>102.54335944299299</v>
      </c>
      <c r="H3492">
        <v>518.93154627212004</v>
      </c>
      <c r="I3492">
        <v>403.95868871482401</v>
      </c>
      <c r="J3492">
        <v>403.95868871482401</v>
      </c>
      <c r="K3492">
        <v>113.41917029300799</v>
      </c>
      <c r="L3492">
        <v>113.41917029300799</v>
      </c>
      <c r="M3492">
        <v>51.271679721496902</v>
      </c>
      <c r="N3492">
        <v>51.271679721496902</v>
      </c>
      <c r="O3492">
        <v>51.271679721496902</v>
      </c>
      <c r="P3492">
        <v>51.271679721496902</v>
      </c>
      <c r="Q3492">
        <v>908.13020597621096</v>
      </c>
      <c r="R3492">
        <v>908.13020597621096</v>
      </c>
      <c r="S3492">
        <v>0</v>
      </c>
      <c r="T3492">
        <v>0</v>
      </c>
      <c r="U3492">
        <v>953.04861571023798</v>
      </c>
    </row>
    <row r="3493" spans="1:21" x14ac:dyDescent="0.3">
      <c r="A3493">
        <v>3492</v>
      </c>
      <c r="B3493">
        <v>5</v>
      </c>
      <c r="C3493">
        <v>26</v>
      </c>
      <c r="D3493">
        <v>12</v>
      </c>
      <c r="E3493">
        <v>21.749747468305834</v>
      </c>
      <c r="F3493">
        <v>689.96808819263128</v>
      </c>
      <c r="G3493">
        <v>118.87101243326001</v>
      </c>
      <c r="H3493">
        <v>571.09707575937</v>
      </c>
      <c r="I3493">
        <v>448.47925732521003</v>
      </c>
      <c r="J3493">
        <v>467.15472621226502</v>
      </c>
      <c r="K3493">
        <v>128.432315035893</v>
      </c>
      <c r="L3493">
        <v>128.432315035893</v>
      </c>
      <c r="M3493">
        <v>59.435506216630401</v>
      </c>
      <c r="N3493">
        <v>59.435506216630401</v>
      </c>
      <c r="O3493">
        <v>59.435506216630401</v>
      </c>
      <c r="P3493">
        <v>59.435506216630401</v>
      </c>
      <c r="Q3493">
        <v>999.41988257889795</v>
      </c>
      <c r="R3493">
        <v>338.722411176371</v>
      </c>
      <c r="S3493">
        <v>0</v>
      </c>
      <c r="T3493">
        <v>0</v>
      </c>
      <c r="U3493">
        <v>888.18519674568802</v>
      </c>
    </row>
    <row r="3494" spans="1:21" x14ac:dyDescent="0.3">
      <c r="A3494">
        <v>3493</v>
      </c>
      <c r="B3494">
        <v>5</v>
      </c>
      <c r="C3494">
        <v>26</v>
      </c>
      <c r="D3494">
        <v>13</v>
      </c>
      <c r="E3494">
        <v>22.86217782649107</v>
      </c>
      <c r="F3494">
        <v>697.01885697708155</v>
      </c>
      <c r="G3494">
        <v>153.46170083401199</v>
      </c>
      <c r="H3494">
        <v>543.55715614306803</v>
      </c>
      <c r="I3494">
        <v>453.06225703510302</v>
      </c>
      <c r="J3494">
        <v>248.31470518142601</v>
      </c>
      <c r="K3494">
        <v>146.432736114714</v>
      </c>
      <c r="L3494">
        <v>146.432736114714</v>
      </c>
      <c r="M3494">
        <v>76.730850417006394</v>
      </c>
      <c r="N3494">
        <v>76.730850417006394</v>
      </c>
      <c r="O3494">
        <v>76.730850417006394</v>
      </c>
      <c r="P3494">
        <v>76.730850417006394</v>
      </c>
      <c r="Q3494">
        <v>951.22502325036999</v>
      </c>
      <c r="R3494">
        <v>101.881969066712</v>
      </c>
      <c r="S3494">
        <v>0</v>
      </c>
      <c r="T3494">
        <v>0</v>
      </c>
      <c r="U3494">
        <v>783.24732477757698</v>
      </c>
    </row>
    <row r="3495" spans="1:21" x14ac:dyDescent="0.3">
      <c r="A3495">
        <v>3494</v>
      </c>
      <c r="B3495">
        <v>5</v>
      </c>
      <c r="C3495">
        <v>26</v>
      </c>
      <c r="D3495">
        <v>14</v>
      </c>
      <c r="E3495">
        <v>23.56148078402348</v>
      </c>
      <c r="F3495">
        <v>684.93182477516677</v>
      </c>
      <c r="G3495">
        <v>162.944552379653</v>
      </c>
      <c r="H3495">
        <v>521.98727239551204</v>
      </c>
      <c r="I3495">
        <v>682.610081678352</v>
      </c>
      <c r="J3495">
        <v>149.965458667343</v>
      </c>
      <c r="K3495">
        <v>247.80446333941001</v>
      </c>
      <c r="L3495">
        <v>149.965458667343</v>
      </c>
      <c r="M3495">
        <v>81.4722761898269</v>
      </c>
      <c r="N3495">
        <v>81.4722761898269</v>
      </c>
      <c r="O3495">
        <v>81.4722761898269</v>
      </c>
      <c r="P3495">
        <v>81.4722761898269</v>
      </c>
      <c r="Q3495">
        <v>532.64462301100798</v>
      </c>
      <c r="R3495">
        <v>0</v>
      </c>
      <c r="S3495">
        <v>97.839004672066906</v>
      </c>
      <c r="T3495">
        <v>0</v>
      </c>
      <c r="U3495">
        <v>752.16585790679596</v>
      </c>
    </row>
    <row r="3496" spans="1:21" x14ac:dyDescent="0.3">
      <c r="A3496">
        <v>3495</v>
      </c>
      <c r="B3496">
        <v>5</v>
      </c>
      <c r="C3496">
        <v>26</v>
      </c>
      <c r="D3496">
        <v>15</v>
      </c>
      <c r="E3496">
        <v>23.8</v>
      </c>
      <c r="F3496">
        <v>607.37336814621415</v>
      </c>
      <c r="G3496">
        <v>175.06732866873099</v>
      </c>
      <c r="H3496">
        <v>432.30603947748301</v>
      </c>
      <c r="I3496">
        <v>594.81435143719295</v>
      </c>
      <c r="J3496">
        <v>148.27100114898599</v>
      </c>
      <c r="K3496">
        <v>404.67529784970901</v>
      </c>
      <c r="L3496">
        <v>148.27100114898599</v>
      </c>
      <c r="M3496">
        <v>87.533664334365497</v>
      </c>
      <c r="N3496">
        <v>87.533664334365497</v>
      </c>
      <c r="O3496">
        <v>87.533664334365497</v>
      </c>
      <c r="P3496">
        <v>87.533664334365497</v>
      </c>
      <c r="Q3496">
        <v>446.543350288206</v>
      </c>
      <c r="R3496">
        <v>0</v>
      </c>
      <c r="S3496">
        <v>256.404296700722</v>
      </c>
      <c r="T3496">
        <v>0</v>
      </c>
      <c r="U3496">
        <v>672.33372578052001</v>
      </c>
    </row>
    <row r="3497" spans="1:21" x14ac:dyDescent="0.3">
      <c r="A3497">
        <v>3496</v>
      </c>
      <c r="B3497">
        <v>5</v>
      </c>
      <c r="C3497">
        <v>26</v>
      </c>
      <c r="D3497">
        <v>16</v>
      </c>
      <c r="E3497">
        <v>23.56148078402348</v>
      </c>
      <c r="F3497">
        <v>519.74238468233239</v>
      </c>
      <c r="G3497">
        <v>143.218345632113</v>
      </c>
      <c r="H3497">
        <v>376.52403905021902</v>
      </c>
      <c r="I3497">
        <v>337.83255004351599</v>
      </c>
      <c r="J3497">
        <v>123.583411284289</v>
      </c>
      <c r="K3497">
        <v>337.83255004351599</v>
      </c>
      <c r="L3497">
        <v>123.583411284289</v>
      </c>
      <c r="M3497">
        <v>71.609172816056699</v>
      </c>
      <c r="N3497">
        <v>71.609172816056699</v>
      </c>
      <c r="O3497">
        <v>71.609172816056699</v>
      </c>
      <c r="P3497">
        <v>71.609172816056699</v>
      </c>
      <c r="Q3497">
        <v>658.91706833788305</v>
      </c>
      <c r="R3497">
        <v>0</v>
      </c>
      <c r="S3497">
        <v>658.91706833788305</v>
      </c>
      <c r="T3497">
        <v>0</v>
      </c>
      <c r="U3497">
        <v>691.50876792189695</v>
      </c>
    </row>
    <row r="3498" spans="1:21" x14ac:dyDescent="0.3">
      <c r="A3498">
        <v>3497</v>
      </c>
      <c r="B3498">
        <v>5</v>
      </c>
      <c r="C3498">
        <v>26</v>
      </c>
      <c r="D3498">
        <v>17</v>
      </c>
      <c r="E3498">
        <v>22.86217782649107</v>
      </c>
      <c r="F3498">
        <v>407.9373368146214</v>
      </c>
      <c r="G3498">
        <v>88.830319457629102</v>
      </c>
      <c r="H3498">
        <v>319.107017356992</v>
      </c>
      <c r="I3498">
        <v>265.15926892950301</v>
      </c>
      <c r="J3498">
        <v>85.208893410276701</v>
      </c>
      <c r="K3498">
        <v>265.15926892950301</v>
      </c>
      <c r="L3498">
        <v>85.208893410276701</v>
      </c>
      <c r="M3498">
        <v>44.415159728814501</v>
      </c>
      <c r="N3498">
        <v>44.415159728814501</v>
      </c>
      <c r="O3498">
        <v>44.415159728814501</v>
      </c>
      <c r="P3498">
        <v>44.415159728814501</v>
      </c>
      <c r="Q3498">
        <v>558.43728037473602</v>
      </c>
      <c r="R3498">
        <v>0</v>
      </c>
      <c r="S3498">
        <v>558.43728037473602</v>
      </c>
      <c r="T3498">
        <v>0</v>
      </c>
      <c r="U3498">
        <v>787.52800431277797</v>
      </c>
    </row>
    <row r="3499" spans="1:21" x14ac:dyDescent="0.3">
      <c r="A3499">
        <v>3498</v>
      </c>
      <c r="B3499">
        <v>5</v>
      </c>
      <c r="C3499">
        <v>26</v>
      </c>
      <c r="D3499">
        <v>18</v>
      </c>
      <c r="E3499">
        <v>21.749747468305834</v>
      </c>
      <c r="F3499">
        <v>285.05250942848858</v>
      </c>
      <c r="G3499">
        <v>47.033664055700598</v>
      </c>
      <c r="H3499">
        <v>238.01884537278701</v>
      </c>
      <c r="I3499">
        <v>185.284131128517</v>
      </c>
      <c r="J3499">
        <v>52.022082970699103</v>
      </c>
      <c r="K3499">
        <v>185.284131128517</v>
      </c>
      <c r="L3499">
        <v>52.022082970699103</v>
      </c>
      <c r="M3499">
        <v>23.516832027850299</v>
      </c>
      <c r="N3499">
        <v>23.516832027850299</v>
      </c>
      <c r="O3499">
        <v>23.516832027850299</v>
      </c>
      <c r="P3499">
        <v>23.516832027850299</v>
      </c>
      <c r="Q3499">
        <v>416.53297940237798</v>
      </c>
      <c r="R3499">
        <v>0</v>
      </c>
      <c r="S3499">
        <v>416.53297940237798</v>
      </c>
      <c r="T3499">
        <v>0</v>
      </c>
      <c r="U3499">
        <v>1014.57596561537</v>
      </c>
    </row>
    <row r="3500" spans="1:21" x14ac:dyDescent="0.3">
      <c r="A3500">
        <v>3499</v>
      </c>
      <c r="B3500">
        <v>5</v>
      </c>
      <c r="C3500">
        <v>26</v>
      </c>
      <c r="D3500">
        <v>19</v>
      </c>
      <c r="E3500">
        <v>20.3</v>
      </c>
      <c r="F3500">
        <v>151.08790252393382</v>
      </c>
      <c r="G3500">
        <v>10.218316174463199</v>
      </c>
      <c r="H3500">
        <v>51.7108727616775</v>
      </c>
      <c r="I3500">
        <v>40.253972808491497</v>
      </c>
      <c r="J3500">
        <v>11.302076980845699</v>
      </c>
      <c r="K3500">
        <v>40.253972808491497</v>
      </c>
      <c r="L3500">
        <v>11.302076980845699</v>
      </c>
      <c r="M3500">
        <v>5.1091580872316102</v>
      </c>
      <c r="N3500">
        <v>5.1091580872316102</v>
      </c>
      <c r="O3500">
        <v>5.1091580872316102</v>
      </c>
      <c r="P3500">
        <v>5.1091580872316102</v>
      </c>
      <c r="Q3500">
        <v>90.494027332935701</v>
      </c>
      <c r="R3500">
        <v>0</v>
      </c>
      <c r="S3500">
        <v>90.494027332935701</v>
      </c>
      <c r="T3500">
        <v>0</v>
      </c>
      <c r="U3500">
        <v>1166.81248360463</v>
      </c>
    </row>
    <row r="3501" spans="1:21" x14ac:dyDescent="0.3">
      <c r="A3501">
        <v>3500</v>
      </c>
      <c r="B3501">
        <v>5</v>
      </c>
      <c r="C3501">
        <v>26</v>
      </c>
      <c r="D3501">
        <v>20</v>
      </c>
      <c r="E3501">
        <v>18.611733315717647</v>
      </c>
      <c r="F3501">
        <v>25.181317087322309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 x14ac:dyDescent="0.3">
      <c r="A3502">
        <v>3501</v>
      </c>
      <c r="B3502">
        <v>5</v>
      </c>
      <c r="C3502">
        <v>26</v>
      </c>
      <c r="D3502">
        <v>21</v>
      </c>
      <c r="E3502">
        <v>16.8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 x14ac:dyDescent="0.3">
      <c r="A3503">
        <v>3502</v>
      </c>
      <c r="B3503">
        <v>5</v>
      </c>
      <c r="C3503">
        <v>26</v>
      </c>
      <c r="D3503">
        <v>22</v>
      </c>
      <c r="E3503">
        <v>14.988266684282356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 x14ac:dyDescent="0.3">
      <c r="A3504">
        <v>3503</v>
      </c>
      <c r="B3504">
        <v>5</v>
      </c>
      <c r="C3504">
        <v>26</v>
      </c>
      <c r="D3504">
        <v>23</v>
      </c>
      <c r="E3504">
        <v>13.300000000000002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 x14ac:dyDescent="0.3">
      <c r="A3505">
        <v>3504</v>
      </c>
      <c r="B3505">
        <v>5</v>
      </c>
      <c r="C3505">
        <v>26</v>
      </c>
      <c r="D3505">
        <v>24</v>
      </c>
      <c r="E3505">
        <v>11.850252531694169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 x14ac:dyDescent="0.3">
      <c r="A3506">
        <v>3505</v>
      </c>
      <c r="B3506">
        <v>5</v>
      </c>
      <c r="C3506">
        <v>27</v>
      </c>
      <c r="D3506">
        <v>1</v>
      </c>
      <c r="E3506">
        <v>10.737822173508929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 x14ac:dyDescent="0.3">
      <c r="A3507">
        <v>3506</v>
      </c>
      <c r="B3507">
        <v>5</v>
      </c>
      <c r="C3507">
        <v>27</v>
      </c>
      <c r="D3507">
        <v>2</v>
      </c>
      <c r="E3507">
        <v>10.038519215976523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 x14ac:dyDescent="0.3">
      <c r="A3508">
        <v>3507</v>
      </c>
      <c r="B3508">
        <v>5</v>
      </c>
      <c r="C3508">
        <v>27</v>
      </c>
      <c r="D3508">
        <v>3</v>
      </c>
      <c r="E3508">
        <v>9.8000000000000007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 x14ac:dyDescent="0.3">
      <c r="A3509">
        <v>3508</v>
      </c>
      <c r="B3509">
        <v>5</v>
      </c>
      <c r="C3509">
        <v>27</v>
      </c>
      <c r="D3509">
        <v>4</v>
      </c>
      <c r="E3509">
        <v>10.038519215976523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 x14ac:dyDescent="0.3">
      <c r="A3510">
        <v>3509</v>
      </c>
      <c r="B3510">
        <v>5</v>
      </c>
      <c r="C3510">
        <v>27</v>
      </c>
      <c r="D3510">
        <v>5</v>
      </c>
      <c r="E3510">
        <v>10.737822173508929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 x14ac:dyDescent="0.3">
      <c r="A3511">
        <v>3510</v>
      </c>
      <c r="B3511">
        <v>5</v>
      </c>
      <c r="C3511">
        <v>27</v>
      </c>
      <c r="D3511">
        <v>6</v>
      </c>
      <c r="E3511">
        <v>11.850252531694169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 x14ac:dyDescent="0.3">
      <c r="A3512">
        <v>3511</v>
      </c>
      <c r="B3512">
        <v>5</v>
      </c>
      <c r="C3512">
        <v>27</v>
      </c>
      <c r="D3512">
        <v>7</v>
      </c>
      <c r="E3512">
        <v>13.300000000000002</v>
      </c>
      <c r="F3512">
        <v>59.42790832608064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 x14ac:dyDescent="0.3">
      <c r="A3513">
        <v>3512</v>
      </c>
      <c r="B3513">
        <v>5</v>
      </c>
      <c r="C3513">
        <v>27</v>
      </c>
      <c r="D3513">
        <v>8</v>
      </c>
      <c r="E3513">
        <v>14.988266684282356</v>
      </c>
      <c r="F3513">
        <v>189.36350449666378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 x14ac:dyDescent="0.3">
      <c r="A3514">
        <v>3513</v>
      </c>
      <c r="B3514">
        <v>5</v>
      </c>
      <c r="C3514">
        <v>27</v>
      </c>
      <c r="D3514">
        <v>9</v>
      </c>
      <c r="E3514">
        <v>16.8</v>
      </c>
      <c r="F3514">
        <v>350.52393385552654</v>
      </c>
      <c r="G3514">
        <v>5.7542904001030601</v>
      </c>
      <c r="H3514">
        <v>29.120196873248801</v>
      </c>
      <c r="I3514">
        <v>22.6684167276787</v>
      </c>
      <c r="J3514">
        <v>22.6684167276787</v>
      </c>
      <c r="K3514">
        <v>6.3645939273867196</v>
      </c>
      <c r="L3514">
        <v>6.3645939273867196</v>
      </c>
      <c r="M3514">
        <v>2.8771452000515301</v>
      </c>
      <c r="N3514">
        <v>2.8771452000515301</v>
      </c>
      <c r="O3514">
        <v>2.8771452000515301</v>
      </c>
      <c r="P3514">
        <v>2.8771452000515301</v>
      </c>
      <c r="Q3514">
        <v>50.960344528185402</v>
      </c>
      <c r="R3514">
        <v>50.960344528185402</v>
      </c>
      <c r="S3514">
        <v>0</v>
      </c>
      <c r="T3514">
        <v>0</v>
      </c>
      <c r="U3514">
        <v>1139.6916888318499</v>
      </c>
    </row>
    <row r="3515" spans="1:21" x14ac:dyDescent="0.3">
      <c r="A3515">
        <v>3514</v>
      </c>
      <c r="B3515">
        <v>5</v>
      </c>
      <c r="C3515">
        <v>27</v>
      </c>
      <c r="D3515">
        <v>10</v>
      </c>
      <c r="E3515">
        <v>18.611733315717647</v>
      </c>
      <c r="F3515">
        <v>497.58282564548887</v>
      </c>
      <c r="G3515">
        <v>42.534449454559301</v>
      </c>
      <c r="H3515">
        <v>215.250092694285</v>
      </c>
      <c r="I3515">
        <v>167.559952396748</v>
      </c>
      <c r="J3515">
        <v>167.559952396748</v>
      </c>
      <c r="K3515">
        <v>47.045678942164102</v>
      </c>
      <c r="L3515">
        <v>47.045678942164102</v>
      </c>
      <c r="M3515">
        <v>21.267224727279601</v>
      </c>
      <c r="N3515">
        <v>21.267224727279601</v>
      </c>
      <c r="O3515">
        <v>21.267224727279601</v>
      </c>
      <c r="P3515">
        <v>21.267224727279601</v>
      </c>
      <c r="Q3515">
        <v>376.68766221499902</v>
      </c>
      <c r="R3515">
        <v>376.68766221499902</v>
      </c>
      <c r="S3515">
        <v>0</v>
      </c>
      <c r="T3515">
        <v>0</v>
      </c>
      <c r="U3515">
        <v>1167.19949834403</v>
      </c>
    </row>
    <row r="3516" spans="1:21" x14ac:dyDescent="0.3">
      <c r="A3516">
        <v>3515</v>
      </c>
      <c r="B3516">
        <v>5</v>
      </c>
      <c r="C3516">
        <v>27</v>
      </c>
      <c r="D3516">
        <v>11</v>
      </c>
      <c r="E3516">
        <v>20.3</v>
      </c>
      <c r="F3516">
        <v>621.47490571511457</v>
      </c>
      <c r="G3516">
        <v>72.565323568501</v>
      </c>
      <c r="H3516">
        <v>367.22451624059499</v>
      </c>
      <c r="I3516">
        <v>285.863395875913</v>
      </c>
      <c r="J3516">
        <v>285.863395875913</v>
      </c>
      <c r="K3516">
        <v>80.261645765160196</v>
      </c>
      <c r="L3516">
        <v>80.261645765160196</v>
      </c>
      <c r="M3516">
        <v>36.2826617842505</v>
      </c>
      <c r="N3516">
        <v>36.2826617842505</v>
      </c>
      <c r="O3516">
        <v>36.2826617842505</v>
      </c>
      <c r="P3516">
        <v>36.2826617842505</v>
      </c>
      <c r="Q3516">
        <v>642.64290342104198</v>
      </c>
      <c r="R3516">
        <v>642.64290342104198</v>
      </c>
      <c r="S3516">
        <v>0</v>
      </c>
      <c r="T3516">
        <v>0</v>
      </c>
      <c r="U3516">
        <v>1169.02637803414</v>
      </c>
    </row>
    <row r="3517" spans="1:21" x14ac:dyDescent="0.3">
      <c r="A3517">
        <v>3516</v>
      </c>
      <c r="B3517">
        <v>5</v>
      </c>
      <c r="C3517">
        <v>27</v>
      </c>
      <c r="D3517">
        <v>12</v>
      </c>
      <c r="E3517">
        <v>21.749747468305834</v>
      </c>
      <c r="F3517">
        <v>689.96808819263128</v>
      </c>
      <c r="G3517">
        <v>93.800358299428495</v>
      </c>
      <c r="H3517">
        <v>474.68666169710798</v>
      </c>
      <c r="I3517">
        <v>369.516562997748</v>
      </c>
      <c r="J3517">
        <v>519.11189373569198</v>
      </c>
      <c r="K3517">
        <v>103.74888114936699</v>
      </c>
      <c r="L3517">
        <v>103.74888114936699</v>
      </c>
      <c r="M3517">
        <v>46.900179149714198</v>
      </c>
      <c r="N3517">
        <v>46.900179149714198</v>
      </c>
      <c r="O3517">
        <v>46.900179149714198</v>
      </c>
      <c r="P3517">
        <v>46.900179149714198</v>
      </c>
      <c r="Q3517">
        <v>830.70165796993899</v>
      </c>
      <c r="R3517">
        <v>415.36301258632398</v>
      </c>
      <c r="S3517">
        <v>0</v>
      </c>
      <c r="T3517">
        <v>0</v>
      </c>
      <c r="U3517">
        <v>1169.61336505497</v>
      </c>
    </row>
    <row r="3518" spans="1:21" x14ac:dyDescent="0.3">
      <c r="A3518">
        <v>3517</v>
      </c>
      <c r="B3518">
        <v>5</v>
      </c>
      <c r="C3518">
        <v>27</v>
      </c>
      <c r="D3518">
        <v>13</v>
      </c>
      <c r="E3518">
        <v>22.86217782649107</v>
      </c>
      <c r="F3518">
        <v>697.01885697708155</v>
      </c>
      <c r="G3518">
        <v>104.792421122983</v>
      </c>
      <c r="H3518">
        <v>530.31316144055302</v>
      </c>
      <c r="I3518">
        <v>412.81862866629899</v>
      </c>
      <c r="J3518">
        <v>257.60486041396098</v>
      </c>
      <c r="K3518">
        <v>115.90676881784501</v>
      </c>
      <c r="L3518">
        <v>115.90676881784501</v>
      </c>
      <c r="M3518">
        <v>52.396210561491799</v>
      </c>
      <c r="N3518">
        <v>52.396210561491799</v>
      </c>
      <c r="O3518">
        <v>52.396210561491799</v>
      </c>
      <c r="P3518">
        <v>52.396210561491799</v>
      </c>
      <c r="Q3518">
        <v>928.04803252096804</v>
      </c>
      <c r="R3518">
        <v>141.69809159611501</v>
      </c>
      <c r="S3518">
        <v>0</v>
      </c>
      <c r="T3518">
        <v>0</v>
      </c>
      <c r="U3518">
        <v>1169.8239125943501</v>
      </c>
    </row>
    <row r="3519" spans="1:21" x14ac:dyDescent="0.3">
      <c r="A3519">
        <v>3518</v>
      </c>
      <c r="B3519">
        <v>5</v>
      </c>
      <c r="C3519">
        <v>27</v>
      </c>
      <c r="D3519">
        <v>14</v>
      </c>
      <c r="E3519">
        <v>23.56148078402348</v>
      </c>
      <c r="F3519">
        <v>684.93182477516677</v>
      </c>
      <c r="G3519">
        <v>104.792421122983</v>
      </c>
      <c r="H3519">
        <v>530.31316144055302</v>
      </c>
      <c r="I3519">
        <v>412.81862866629899</v>
      </c>
      <c r="J3519">
        <v>115.90676881784501</v>
      </c>
      <c r="K3519">
        <v>257.60486041396098</v>
      </c>
      <c r="L3519">
        <v>115.90676881784501</v>
      </c>
      <c r="M3519">
        <v>52.396210561491799</v>
      </c>
      <c r="N3519">
        <v>52.396210561491799</v>
      </c>
      <c r="O3519">
        <v>52.396210561491799</v>
      </c>
      <c r="P3519">
        <v>52.396210561491799</v>
      </c>
      <c r="Q3519">
        <v>928.04803252096804</v>
      </c>
      <c r="R3519">
        <v>0</v>
      </c>
      <c r="S3519">
        <v>141.69809159611501</v>
      </c>
      <c r="T3519">
        <v>0</v>
      </c>
      <c r="U3519">
        <v>1169.8239125943501</v>
      </c>
    </row>
    <row r="3520" spans="1:21" x14ac:dyDescent="0.3">
      <c r="A3520">
        <v>3519</v>
      </c>
      <c r="B3520">
        <v>5</v>
      </c>
      <c r="C3520">
        <v>27</v>
      </c>
      <c r="D3520">
        <v>15</v>
      </c>
      <c r="E3520">
        <v>23.8</v>
      </c>
      <c r="F3520">
        <v>607.37336814621415</v>
      </c>
      <c r="G3520">
        <v>93.800358299428495</v>
      </c>
      <c r="H3520">
        <v>474.68666169710798</v>
      </c>
      <c r="I3520">
        <v>369.516562997748</v>
      </c>
      <c r="J3520">
        <v>103.74888114936699</v>
      </c>
      <c r="K3520">
        <v>519.11189373569198</v>
      </c>
      <c r="L3520">
        <v>103.74888114936699</v>
      </c>
      <c r="M3520">
        <v>46.900179149714198</v>
      </c>
      <c r="N3520">
        <v>46.900179149714198</v>
      </c>
      <c r="O3520">
        <v>46.900179149714198</v>
      </c>
      <c r="P3520">
        <v>46.900179149714198</v>
      </c>
      <c r="Q3520">
        <v>830.70165796993899</v>
      </c>
      <c r="R3520">
        <v>0</v>
      </c>
      <c r="S3520">
        <v>415.36301258632398</v>
      </c>
      <c r="T3520">
        <v>0</v>
      </c>
      <c r="U3520">
        <v>1169.61336505497</v>
      </c>
    </row>
    <row r="3521" spans="1:21" x14ac:dyDescent="0.3">
      <c r="A3521">
        <v>3520</v>
      </c>
      <c r="B3521">
        <v>5</v>
      </c>
      <c r="C3521">
        <v>27</v>
      </c>
      <c r="D3521">
        <v>16</v>
      </c>
      <c r="E3521">
        <v>23.56148078402348</v>
      </c>
      <c r="F3521">
        <v>519.74238468233239</v>
      </c>
      <c r="G3521">
        <v>72.565323568501</v>
      </c>
      <c r="H3521">
        <v>367.22451624059499</v>
      </c>
      <c r="I3521">
        <v>285.863395875913</v>
      </c>
      <c r="J3521">
        <v>80.261645765160196</v>
      </c>
      <c r="K3521">
        <v>285.863395875913</v>
      </c>
      <c r="L3521">
        <v>80.261645765160196</v>
      </c>
      <c r="M3521">
        <v>36.2826617842505</v>
      </c>
      <c r="N3521">
        <v>36.2826617842505</v>
      </c>
      <c r="O3521">
        <v>36.2826617842505</v>
      </c>
      <c r="P3521">
        <v>36.2826617842505</v>
      </c>
      <c r="Q3521">
        <v>642.64290342104198</v>
      </c>
      <c r="R3521">
        <v>0</v>
      </c>
      <c r="S3521">
        <v>642.64290342104198</v>
      </c>
      <c r="T3521">
        <v>0</v>
      </c>
      <c r="U3521">
        <v>1169.02637803414</v>
      </c>
    </row>
    <row r="3522" spans="1:21" x14ac:dyDescent="0.3">
      <c r="A3522">
        <v>3521</v>
      </c>
      <c r="B3522">
        <v>5</v>
      </c>
      <c r="C3522">
        <v>27</v>
      </c>
      <c r="D3522">
        <v>17</v>
      </c>
      <c r="E3522">
        <v>22.86217782649107</v>
      </c>
      <c r="F3522">
        <v>407.9373368146214</v>
      </c>
      <c r="G3522">
        <v>42.534449454559301</v>
      </c>
      <c r="H3522">
        <v>215.250092694285</v>
      </c>
      <c r="I3522">
        <v>167.559952396748</v>
      </c>
      <c r="J3522">
        <v>47.045678942164102</v>
      </c>
      <c r="K3522">
        <v>167.559952396748</v>
      </c>
      <c r="L3522">
        <v>47.045678942164102</v>
      </c>
      <c r="M3522">
        <v>21.267224727279601</v>
      </c>
      <c r="N3522">
        <v>21.267224727279601</v>
      </c>
      <c r="O3522">
        <v>21.267224727279601</v>
      </c>
      <c r="P3522">
        <v>21.267224727279601</v>
      </c>
      <c r="Q3522">
        <v>376.68766221499902</v>
      </c>
      <c r="R3522">
        <v>0</v>
      </c>
      <c r="S3522">
        <v>376.68766221499902</v>
      </c>
      <c r="T3522">
        <v>0</v>
      </c>
      <c r="U3522">
        <v>1167.19949834403</v>
      </c>
    </row>
    <row r="3523" spans="1:21" x14ac:dyDescent="0.3">
      <c r="A3523">
        <v>3522</v>
      </c>
      <c r="B3523">
        <v>5</v>
      </c>
      <c r="C3523">
        <v>27</v>
      </c>
      <c r="D3523">
        <v>18</v>
      </c>
      <c r="E3523">
        <v>21.749747468305834</v>
      </c>
      <c r="F3523">
        <v>285.05250942848858</v>
      </c>
      <c r="G3523">
        <v>5.7542904001030601</v>
      </c>
      <c r="H3523">
        <v>29.120196873248801</v>
      </c>
      <c r="I3523">
        <v>22.6684167276787</v>
      </c>
      <c r="J3523">
        <v>6.3645939273867196</v>
      </c>
      <c r="K3523">
        <v>22.6684167276787</v>
      </c>
      <c r="L3523">
        <v>6.3645939273867196</v>
      </c>
      <c r="M3523">
        <v>2.8771452000515301</v>
      </c>
      <c r="N3523">
        <v>2.8771452000515301</v>
      </c>
      <c r="O3523">
        <v>2.8771452000515301</v>
      </c>
      <c r="P3523">
        <v>2.8771452000515301</v>
      </c>
      <c r="Q3523">
        <v>50.960344528185402</v>
      </c>
      <c r="R3523">
        <v>0</v>
      </c>
      <c r="S3523">
        <v>50.960344528185402</v>
      </c>
      <c r="T3523">
        <v>0</v>
      </c>
      <c r="U3523">
        <v>1139.6916888318499</v>
      </c>
    </row>
    <row r="3524" spans="1:21" x14ac:dyDescent="0.3">
      <c r="A3524">
        <v>3523</v>
      </c>
      <c r="B3524">
        <v>5</v>
      </c>
      <c r="C3524">
        <v>27</v>
      </c>
      <c r="D3524">
        <v>19</v>
      </c>
      <c r="E3524">
        <v>20.3</v>
      </c>
      <c r="F3524">
        <v>151.08790252393382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 x14ac:dyDescent="0.3">
      <c r="A3525">
        <v>3524</v>
      </c>
      <c r="B3525">
        <v>5</v>
      </c>
      <c r="C3525">
        <v>27</v>
      </c>
      <c r="D3525">
        <v>20</v>
      </c>
      <c r="E3525">
        <v>18.611733315717647</v>
      </c>
      <c r="F3525">
        <v>25.181317087322309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 x14ac:dyDescent="0.3">
      <c r="A3526">
        <v>3525</v>
      </c>
      <c r="B3526">
        <v>5</v>
      </c>
      <c r="C3526">
        <v>27</v>
      </c>
      <c r="D3526">
        <v>21</v>
      </c>
      <c r="E3526">
        <v>16.8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 x14ac:dyDescent="0.3">
      <c r="A3527">
        <v>3526</v>
      </c>
      <c r="B3527">
        <v>5</v>
      </c>
      <c r="C3527">
        <v>27</v>
      </c>
      <c r="D3527">
        <v>22</v>
      </c>
      <c r="E3527">
        <v>14.988266684282356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 x14ac:dyDescent="0.3">
      <c r="A3528">
        <v>3527</v>
      </c>
      <c r="B3528">
        <v>5</v>
      </c>
      <c r="C3528">
        <v>27</v>
      </c>
      <c r="D3528">
        <v>23</v>
      </c>
      <c r="E3528">
        <v>13.300000000000002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 x14ac:dyDescent="0.3">
      <c r="A3529">
        <v>3528</v>
      </c>
      <c r="B3529">
        <v>5</v>
      </c>
      <c r="C3529">
        <v>27</v>
      </c>
      <c r="D3529">
        <v>24</v>
      </c>
      <c r="E3529">
        <v>11.850252531694169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 x14ac:dyDescent="0.3">
      <c r="A3530">
        <v>3529</v>
      </c>
      <c r="B3530">
        <v>5</v>
      </c>
      <c r="C3530">
        <v>28</v>
      </c>
      <c r="D3530">
        <v>1</v>
      </c>
      <c r="E3530">
        <v>10.737822173508928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 x14ac:dyDescent="0.3">
      <c r="A3531">
        <v>3530</v>
      </c>
      <c r="B3531">
        <v>5</v>
      </c>
      <c r="C3531">
        <v>28</v>
      </c>
      <c r="D3531">
        <v>2</v>
      </c>
      <c r="E3531">
        <v>10.038519215976521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 x14ac:dyDescent="0.3">
      <c r="A3532">
        <v>3531</v>
      </c>
      <c r="B3532">
        <v>5</v>
      </c>
      <c r="C3532">
        <v>28</v>
      </c>
      <c r="D3532">
        <v>3</v>
      </c>
      <c r="E3532">
        <v>9.8000000000000007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 x14ac:dyDescent="0.3">
      <c r="A3533">
        <v>3532</v>
      </c>
      <c r="B3533">
        <v>5</v>
      </c>
      <c r="C3533">
        <v>28</v>
      </c>
      <c r="D3533">
        <v>4</v>
      </c>
      <c r="E3533">
        <v>10.038519215976523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 x14ac:dyDescent="0.3">
      <c r="A3534">
        <v>3533</v>
      </c>
      <c r="B3534">
        <v>5</v>
      </c>
      <c r="C3534">
        <v>28</v>
      </c>
      <c r="D3534">
        <v>5</v>
      </c>
      <c r="E3534">
        <v>10.737822173508933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 x14ac:dyDescent="0.3">
      <c r="A3535">
        <v>3534</v>
      </c>
      <c r="B3535">
        <v>5</v>
      </c>
      <c r="C3535">
        <v>28</v>
      </c>
      <c r="D3535">
        <v>6</v>
      </c>
      <c r="E3535">
        <v>11.850252531694171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 x14ac:dyDescent="0.3">
      <c r="A3536">
        <v>3535</v>
      </c>
      <c r="B3536">
        <v>5</v>
      </c>
      <c r="C3536">
        <v>28</v>
      </c>
      <c r="D3536">
        <v>7</v>
      </c>
      <c r="E3536">
        <v>13.300000000000004</v>
      </c>
      <c r="F3536">
        <v>59.42790832608064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 x14ac:dyDescent="0.3">
      <c r="A3537">
        <v>3536</v>
      </c>
      <c r="B3537">
        <v>5</v>
      </c>
      <c r="C3537">
        <v>28</v>
      </c>
      <c r="D3537">
        <v>8</v>
      </c>
      <c r="E3537">
        <v>14.98826668428236</v>
      </c>
      <c r="F3537">
        <v>189.36350449666378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 x14ac:dyDescent="0.3">
      <c r="A3538">
        <v>3537</v>
      </c>
      <c r="B3538">
        <v>5</v>
      </c>
      <c r="C3538">
        <v>28</v>
      </c>
      <c r="D3538">
        <v>9</v>
      </c>
      <c r="E3538">
        <v>16.800000000000004</v>
      </c>
      <c r="F3538">
        <v>350.52393385552654</v>
      </c>
      <c r="G3538">
        <v>15.703431247501801</v>
      </c>
      <c r="H3538">
        <v>79.468879343418493</v>
      </c>
      <c r="I3538">
        <v>61.862001884098198</v>
      </c>
      <c r="J3538">
        <v>61.862001884098198</v>
      </c>
      <c r="K3538">
        <v>17.3689466828429</v>
      </c>
      <c r="L3538">
        <v>17.3689466828429</v>
      </c>
      <c r="M3538">
        <v>7.8517156237509296</v>
      </c>
      <c r="N3538">
        <v>7.8517156237509296</v>
      </c>
      <c r="O3538">
        <v>7.8517156237509296</v>
      </c>
      <c r="P3538">
        <v>7.8517156237509296</v>
      </c>
      <c r="Q3538">
        <v>139.07053885098199</v>
      </c>
      <c r="R3538">
        <v>139.07053885098199</v>
      </c>
      <c r="S3538">
        <v>0</v>
      </c>
      <c r="T3538">
        <v>0</v>
      </c>
      <c r="U3538">
        <v>1132.81395680435</v>
      </c>
    </row>
    <row r="3539" spans="1:21" x14ac:dyDescent="0.3">
      <c r="A3539">
        <v>3538</v>
      </c>
      <c r="B3539">
        <v>5</v>
      </c>
      <c r="C3539">
        <v>28</v>
      </c>
      <c r="D3539">
        <v>10</v>
      </c>
      <c r="E3539">
        <v>18.61173331571765</v>
      </c>
      <c r="F3539">
        <v>497.58282564548887</v>
      </c>
      <c r="G3539">
        <v>52.395244692547102</v>
      </c>
      <c r="H3539">
        <v>265.15169283804101</v>
      </c>
      <c r="I3539">
        <v>206.40550939488199</v>
      </c>
      <c r="J3539">
        <v>206.40550939488199</v>
      </c>
      <c r="K3539">
        <v>57.9523160993324</v>
      </c>
      <c r="L3539">
        <v>57.9523160993324</v>
      </c>
      <c r="M3539">
        <v>26.197622346273501</v>
      </c>
      <c r="N3539">
        <v>26.197622346273501</v>
      </c>
      <c r="O3539">
        <v>26.197622346273501</v>
      </c>
      <c r="P3539">
        <v>26.197622346273501</v>
      </c>
      <c r="Q3539">
        <v>464.01546246657199</v>
      </c>
      <c r="R3539">
        <v>464.01546246657199</v>
      </c>
      <c r="S3539">
        <v>0</v>
      </c>
      <c r="T3539">
        <v>0</v>
      </c>
      <c r="U3539">
        <v>1139.48607736954</v>
      </c>
    </row>
    <row r="3540" spans="1:21" x14ac:dyDescent="0.3">
      <c r="A3540">
        <v>3539</v>
      </c>
      <c r="B3540">
        <v>5</v>
      </c>
      <c r="C3540">
        <v>28</v>
      </c>
      <c r="D3540">
        <v>11</v>
      </c>
      <c r="E3540">
        <v>20.300000000000004</v>
      </c>
      <c r="F3540">
        <v>621.47490571511457</v>
      </c>
      <c r="G3540">
        <v>82.353984918464704</v>
      </c>
      <c r="H3540">
        <v>416.76107519344203</v>
      </c>
      <c r="I3540">
        <v>324.42478907274</v>
      </c>
      <c r="J3540">
        <v>324.42478907274</v>
      </c>
      <c r="K3540">
        <v>91.088498470423104</v>
      </c>
      <c r="L3540">
        <v>91.088498470423104</v>
      </c>
      <c r="M3540">
        <v>41.176992459232302</v>
      </c>
      <c r="N3540">
        <v>41.176992459232302</v>
      </c>
      <c r="O3540">
        <v>41.176992459232302</v>
      </c>
      <c r="P3540">
        <v>41.176992459232302</v>
      </c>
      <c r="Q3540">
        <v>729.33188158852499</v>
      </c>
      <c r="R3540">
        <v>729.33188158852499</v>
      </c>
      <c r="S3540">
        <v>0</v>
      </c>
      <c r="T3540">
        <v>0</v>
      </c>
      <c r="U3540">
        <v>1140.53194580934</v>
      </c>
    </row>
    <row r="3541" spans="1:21" x14ac:dyDescent="0.3">
      <c r="A3541">
        <v>3540</v>
      </c>
      <c r="B3541">
        <v>5</v>
      </c>
      <c r="C3541">
        <v>28</v>
      </c>
      <c r="D3541">
        <v>12</v>
      </c>
      <c r="E3541">
        <v>21.749747468305834</v>
      </c>
      <c r="F3541">
        <v>689.96808819263128</v>
      </c>
      <c r="G3541">
        <v>103.538013288017</v>
      </c>
      <c r="H3541">
        <v>523.96509754844999</v>
      </c>
      <c r="I3541">
        <v>407.87702204370299</v>
      </c>
      <c r="J3541">
        <v>529.06670157630106</v>
      </c>
      <c r="K3541">
        <v>114.51931772765499</v>
      </c>
      <c r="L3541">
        <v>114.51931772765499</v>
      </c>
      <c r="M3541">
        <v>51.769006644008499</v>
      </c>
      <c r="N3541">
        <v>51.769006644008499</v>
      </c>
      <c r="O3541">
        <v>51.769006644008499</v>
      </c>
      <c r="P3541">
        <v>51.769006644008499</v>
      </c>
      <c r="Q3541">
        <v>916.93892070978802</v>
      </c>
      <c r="R3541">
        <v>414.54738384864601</v>
      </c>
      <c r="S3541">
        <v>0</v>
      </c>
      <c r="T3541">
        <v>0</v>
      </c>
      <c r="U3541">
        <v>1140.90665573401</v>
      </c>
    </row>
    <row r="3542" spans="1:21" x14ac:dyDescent="0.3">
      <c r="A3542">
        <v>3541</v>
      </c>
      <c r="B3542">
        <v>5</v>
      </c>
      <c r="C3542">
        <v>28</v>
      </c>
      <c r="D3542">
        <v>13</v>
      </c>
      <c r="E3542">
        <v>22.862177826491074</v>
      </c>
      <c r="F3542">
        <v>697.01885697708155</v>
      </c>
      <c r="G3542">
        <v>114.503673276081</v>
      </c>
      <c r="H3542">
        <v>579.45798294259498</v>
      </c>
      <c r="I3542">
        <v>451.07507654213998</v>
      </c>
      <c r="J3542">
        <v>268.05969169025298</v>
      </c>
      <c r="K3542">
        <v>126.648002259908</v>
      </c>
      <c r="L3542">
        <v>126.648002259908</v>
      </c>
      <c r="M3542">
        <v>57.2518366380408</v>
      </c>
      <c r="N3542">
        <v>57.2518366380408</v>
      </c>
      <c r="O3542">
        <v>57.2518366380408</v>
      </c>
      <c r="P3542">
        <v>57.2518366380408</v>
      </c>
      <c r="Q3542">
        <v>1014.05147014954</v>
      </c>
      <c r="R3542">
        <v>141.41168943034401</v>
      </c>
      <c r="S3542">
        <v>0</v>
      </c>
      <c r="T3542">
        <v>0</v>
      </c>
      <c r="U3542">
        <v>1141.0462226253201</v>
      </c>
    </row>
    <row r="3543" spans="1:21" x14ac:dyDescent="0.3">
      <c r="A3543">
        <v>3542</v>
      </c>
      <c r="B3543">
        <v>5</v>
      </c>
      <c r="C3543">
        <v>28</v>
      </c>
      <c r="D3543">
        <v>14</v>
      </c>
      <c r="E3543">
        <v>23.56148078402348</v>
      </c>
      <c r="F3543">
        <v>684.93182477516677</v>
      </c>
      <c r="G3543">
        <v>113.01375108790199</v>
      </c>
      <c r="H3543">
        <v>571.91807368726404</v>
      </c>
      <c r="I3543">
        <v>445.205686103858</v>
      </c>
      <c r="J3543">
        <v>125.000058021467</v>
      </c>
      <c r="K3543">
        <v>264.57169806542998</v>
      </c>
      <c r="L3543">
        <v>125.000058021467</v>
      </c>
      <c r="M3543">
        <v>56.506875543951203</v>
      </c>
      <c r="N3543">
        <v>56.506875543951203</v>
      </c>
      <c r="O3543">
        <v>56.506875543951203</v>
      </c>
      <c r="P3543">
        <v>56.506875543951203</v>
      </c>
      <c r="Q3543">
        <v>1000.85662895271</v>
      </c>
      <c r="R3543">
        <v>0</v>
      </c>
      <c r="S3543">
        <v>139.57164004396199</v>
      </c>
      <c r="T3543">
        <v>0</v>
      </c>
      <c r="U3543">
        <v>1126.19892527505</v>
      </c>
    </row>
    <row r="3544" spans="1:21" x14ac:dyDescent="0.3">
      <c r="A3544">
        <v>3543</v>
      </c>
      <c r="B3544">
        <v>5</v>
      </c>
      <c r="C3544">
        <v>28</v>
      </c>
      <c r="D3544">
        <v>15</v>
      </c>
      <c r="E3544">
        <v>23.8</v>
      </c>
      <c r="F3544">
        <v>607.37336814621415</v>
      </c>
      <c r="G3544">
        <v>100.216605744125</v>
      </c>
      <c r="H3544">
        <v>507.15676240208802</v>
      </c>
      <c r="I3544">
        <v>394.792689295039</v>
      </c>
      <c r="J3544">
        <v>110.845639686684</v>
      </c>
      <c r="K3544">
        <v>512.09471150199602</v>
      </c>
      <c r="L3544">
        <v>110.845639686684</v>
      </c>
      <c r="M3544">
        <v>50.108302872062602</v>
      </c>
      <c r="N3544">
        <v>50.108302872062602</v>
      </c>
      <c r="O3544">
        <v>50.108302872062602</v>
      </c>
      <c r="P3544">
        <v>50.108302872062602</v>
      </c>
      <c r="Q3544">
        <v>887.52433420365503</v>
      </c>
      <c r="R3544">
        <v>0</v>
      </c>
      <c r="S3544">
        <v>401.24907181531199</v>
      </c>
      <c r="T3544">
        <v>0</v>
      </c>
      <c r="U3544">
        <v>1104.30738312975</v>
      </c>
    </row>
    <row r="3545" spans="1:21" x14ac:dyDescent="0.3">
      <c r="A3545">
        <v>3544</v>
      </c>
      <c r="B3545">
        <v>5</v>
      </c>
      <c r="C3545">
        <v>28</v>
      </c>
      <c r="D3545">
        <v>16</v>
      </c>
      <c r="E3545">
        <v>23.56148078402348</v>
      </c>
      <c r="F3545">
        <v>519.74238468233239</v>
      </c>
      <c r="G3545">
        <v>82.353984918464704</v>
      </c>
      <c r="H3545">
        <v>416.76107519344203</v>
      </c>
      <c r="I3545">
        <v>324.42478907274</v>
      </c>
      <c r="J3545">
        <v>91.088498470423104</v>
      </c>
      <c r="K3545">
        <v>324.42478907274</v>
      </c>
      <c r="L3545">
        <v>91.088498470423104</v>
      </c>
      <c r="M3545">
        <v>41.176992459232302</v>
      </c>
      <c r="N3545">
        <v>41.176992459232302</v>
      </c>
      <c r="O3545">
        <v>41.176992459232302</v>
      </c>
      <c r="P3545">
        <v>41.176992459232302</v>
      </c>
      <c r="Q3545">
        <v>729.33188158852499</v>
      </c>
      <c r="R3545">
        <v>0</v>
      </c>
      <c r="S3545">
        <v>729.33188158852499</v>
      </c>
      <c r="T3545">
        <v>0</v>
      </c>
      <c r="U3545">
        <v>1140.53194580934</v>
      </c>
    </row>
    <row r="3546" spans="1:21" x14ac:dyDescent="0.3">
      <c r="A3546">
        <v>3545</v>
      </c>
      <c r="B3546">
        <v>5</v>
      </c>
      <c r="C3546">
        <v>28</v>
      </c>
      <c r="D3546">
        <v>17</v>
      </c>
      <c r="E3546">
        <v>22.86217782649107</v>
      </c>
      <c r="F3546">
        <v>407.9373368146214</v>
      </c>
      <c r="G3546">
        <v>52.395244692547102</v>
      </c>
      <c r="H3546">
        <v>265.15169283804101</v>
      </c>
      <c r="I3546">
        <v>206.40550939488199</v>
      </c>
      <c r="J3546">
        <v>57.9523160993324</v>
      </c>
      <c r="K3546">
        <v>206.40550939488199</v>
      </c>
      <c r="L3546">
        <v>57.9523160993324</v>
      </c>
      <c r="M3546">
        <v>26.197622346273501</v>
      </c>
      <c r="N3546">
        <v>26.197622346273501</v>
      </c>
      <c r="O3546">
        <v>26.197622346273501</v>
      </c>
      <c r="P3546">
        <v>26.197622346273501</v>
      </c>
      <c r="Q3546">
        <v>464.01546246657199</v>
      </c>
      <c r="R3546">
        <v>0</v>
      </c>
      <c r="S3546">
        <v>464.01546246657199</v>
      </c>
      <c r="T3546">
        <v>0</v>
      </c>
      <c r="U3546">
        <v>1139.48607736954</v>
      </c>
    </row>
    <row r="3547" spans="1:21" x14ac:dyDescent="0.3">
      <c r="A3547">
        <v>3546</v>
      </c>
      <c r="B3547">
        <v>5</v>
      </c>
      <c r="C3547">
        <v>28</v>
      </c>
      <c r="D3547">
        <v>18</v>
      </c>
      <c r="E3547">
        <v>21.749747468305831</v>
      </c>
      <c r="F3547">
        <v>285.05250942848858</v>
      </c>
      <c r="G3547">
        <v>15.703431247501801</v>
      </c>
      <c r="H3547">
        <v>79.468879343418493</v>
      </c>
      <c r="I3547">
        <v>61.862001884098198</v>
      </c>
      <c r="J3547">
        <v>17.3689466828429</v>
      </c>
      <c r="K3547">
        <v>61.862001884098198</v>
      </c>
      <c r="L3547">
        <v>17.3689466828429</v>
      </c>
      <c r="M3547">
        <v>7.8517156237509296</v>
      </c>
      <c r="N3547">
        <v>7.8517156237509296</v>
      </c>
      <c r="O3547">
        <v>7.8517156237509296</v>
      </c>
      <c r="P3547">
        <v>7.8517156237509296</v>
      </c>
      <c r="Q3547">
        <v>139.07053885098199</v>
      </c>
      <c r="R3547">
        <v>0</v>
      </c>
      <c r="S3547">
        <v>139.07053885098199</v>
      </c>
      <c r="T3547">
        <v>0</v>
      </c>
      <c r="U3547">
        <v>1132.81395680435</v>
      </c>
    </row>
    <row r="3548" spans="1:21" x14ac:dyDescent="0.3">
      <c r="A3548">
        <v>3547</v>
      </c>
      <c r="B3548">
        <v>5</v>
      </c>
      <c r="C3548">
        <v>28</v>
      </c>
      <c r="D3548">
        <v>19</v>
      </c>
      <c r="E3548">
        <v>20.299999999999997</v>
      </c>
      <c r="F3548">
        <v>151.08790252393382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 x14ac:dyDescent="0.3">
      <c r="A3549">
        <v>3548</v>
      </c>
      <c r="B3549">
        <v>5</v>
      </c>
      <c r="C3549">
        <v>28</v>
      </c>
      <c r="D3549">
        <v>20</v>
      </c>
      <c r="E3549">
        <v>18.611733315717643</v>
      </c>
      <c r="F3549">
        <v>25.181317087322309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 x14ac:dyDescent="0.3">
      <c r="A3550">
        <v>3549</v>
      </c>
      <c r="B3550">
        <v>5</v>
      </c>
      <c r="C3550">
        <v>28</v>
      </c>
      <c r="D3550">
        <v>21</v>
      </c>
      <c r="E3550">
        <v>16.799999999999997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 x14ac:dyDescent="0.3">
      <c r="A3551">
        <v>3550</v>
      </c>
      <c r="B3551">
        <v>5</v>
      </c>
      <c r="C3551">
        <v>28</v>
      </c>
      <c r="D3551">
        <v>22</v>
      </c>
      <c r="E3551">
        <v>14.988266684282351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 x14ac:dyDescent="0.3">
      <c r="A3552">
        <v>3551</v>
      </c>
      <c r="B3552">
        <v>5</v>
      </c>
      <c r="C3552">
        <v>28</v>
      </c>
      <c r="D3552">
        <v>23</v>
      </c>
      <c r="E3552">
        <v>13.299999999999997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 x14ac:dyDescent="0.3">
      <c r="A3553">
        <v>3552</v>
      </c>
      <c r="B3553">
        <v>5</v>
      </c>
      <c r="C3553">
        <v>28</v>
      </c>
      <c r="D3553">
        <v>24</v>
      </c>
      <c r="E3553">
        <v>11.850252531694167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 x14ac:dyDescent="0.3">
      <c r="A3554">
        <v>3553</v>
      </c>
      <c r="B3554">
        <v>5</v>
      </c>
      <c r="C3554">
        <v>29</v>
      </c>
      <c r="D3554">
        <v>1</v>
      </c>
      <c r="E3554">
        <v>10.737822173508929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 x14ac:dyDescent="0.3">
      <c r="A3555">
        <v>3554</v>
      </c>
      <c r="B3555">
        <v>5</v>
      </c>
      <c r="C3555">
        <v>29</v>
      </c>
      <c r="D3555">
        <v>2</v>
      </c>
      <c r="E3555">
        <v>10.038519215976523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 x14ac:dyDescent="0.3">
      <c r="A3556">
        <v>3555</v>
      </c>
      <c r="B3556">
        <v>5</v>
      </c>
      <c r="C3556">
        <v>29</v>
      </c>
      <c r="D3556">
        <v>3</v>
      </c>
      <c r="E3556">
        <v>9.8000000000000007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 x14ac:dyDescent="0.3">
      <c r="A3557">
        <v>3556</v>
      </c>
      <c r="B3557">
        <v>5</v>
      </c>
      <c r="C3557">
        <v>29</v>
      </c>
      <c r="D3557">
        <v>4</v>
      </c>
      <c r="E3557">
        <v>10.038519215976523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 x14ac:dyDescent="0.3">
      <c r="A3558">
        <v>3557</v>
      </c>
      <c r="B3558">
        <v>5</v>
      </c>
      <c r="C3558">
        <v>29</v>
      </c>
      <c r="D3558">
        <v>5</v>
      </c>
      <c r="E3558">
        <v>10.737822173508929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 x14ac:dyDescent="0.3">
      <c r="A3559">
        <v>3558</v>
      </c>
      <c r="B3559">
        <v>5</v>
      </c>
      <c r="C3559">
        <v>29</v>
      </c>
      <c r="D3559">
        <v>6</v>
      </c>
      <c r="E3559">
        <v>11.850252531694169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 x14ac:dyDescent="0.3">
      <c r="A3560">
        <v>3559</v>
      </c>
      <c r="B3560">
        <v>5</v>
      </c>
      <c r="C3560">
        <v>29</v>
      </c>
      <c r="D3560">
        <v>7</v>
      </c>
      <c r="E3560">
        <v>13.300000000000002</v>
      </c>
      <c r="F3560">
        <v>59.42790832608064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 x14ac:dyDescent="0.3">
      <c r="A3561">
        <v>3560</v>
      </c>
      <c r="B3561">
        <v>5</v>
      </c>
      <c r="C3561">
        <v>29</v>
      </c>
      <c r="D3561">
        <v>8</v>
      </c>
      <c r="E3561">
        <v>14.988266684282358</v>
      </c>
      <c r="F3561">
        <v>189.36350449666378</v>
      </c>
      <c r="G3561">
        <v>27.182850530879001</v>
      </c>
      <c r="H3561">
        <v>137.56169814111499</v>
      </c>
      <c r="I3561">
        <v>92.244803335551694</v>
      </c>
      <c r="J3561">
        <v>107.083956636796</v>
      </c>
      <c r="K3561">
        <v>30.065880132638899</v>
      </c>
      <c r="L3561">
        <v>30.065880132638899</v>
      </c>
      <c r="M3561">
        <v>13.591425265439501</v>
      </c>
      <c r="N3561">
        <v>13.591425265439501</v>
      </c>
      <c r="O3561">
        <v>13.591425265439501</v>
      </c>
      <c r="P3561">
        <v>13.591425265439501</v>
      </c>
      <c r="Q3561">
        <v>62.178923202912799</v>
      </c>
      <c r="R3561">
        <v>240.73297174695099</v>
      </c>
      <c r="S3561">
        <v>0</v>
      </c>
      <c r="T3561">
        <v>0</v>
      </c>
      <c r="U3561">
        <v>1110.0072832098799</v>
      </c>
    </row>
    <row r="3562" spans="1:21" x14ac:dyDescent="0.3">
      <c r="A3562">
        <v>3561</v>
      </c>
      <c r="B3562">
        <v>5</v>
      </c>
      <c r="C3562">
        <v>29</v>
      </c>
      <c r="D3562">
        <v>9</v>
      </c>
      <c r="E3562">
        <v>16.800000000000004</v>
      </c>
      <c r="F3562">
        <v>350.52393385552654</v>
      </c>
      <c r="G3562">
        <v>57.836449086161799</v>
      </c>
      <c r="H3562">
        <v>292.687484769364</v>
      </c>
      <c r="I3562">
        <v>269.11613577873902</v>
      </c>
      <c r="J3562">
        <v>227.84055700609201</v>
      </c>
      <c r="K3562">
        <v>63.970617928633501</v>
      </c>
      <c r="L3562">
        <v>63.970617928633501</v>
      </c>
      <c r="M3562">
        <v>28.9182245430809</v>
      </c>
      <c r="N3562">
        <v>28.9182245430809</v>
      </c>
      <c r="O3562">
        <v>28.9182245430809</v>
      </c>
      <c r="P3562">
        <v>28.9182245430809</v>
      </c>
      <c r="Q3562">
        <v>205.14551785010599</v>
      </c>
      <c r="R3562">
        <v>512.20309834638795</v>
      </c>
      <c r="S3562">
        <v>0</v>
      </c>
      <c r="T3562">
        <v>0</v>
      </c>
      <c r="U3562">
        <v>929.975062123268</v>
      </c>
    </row>
    <row r="3563" spans="1:21" x14ac:dyDescent="0.3">
      <c r="A3563">
        <v>3562</v>
      </c>
      <c r="B3563">
        <v>5</v>
      </c>
      <c r="C3563">
        <v>29</v>
      </c>
      <c r="D3563">
        <v>10</v>
      </c>
      <c r="E3563">
        <v>18.61173331571765</v>
      </c>
      <c r="F3563">
        <v>497.58282564548887</v>
      </c>
      <c r="G3563">
        <v>84.356290389170098</v>
      </c>
      <c r="H3563">
        <v>413.22653525631802</v>
      </c>
      <c r="I3563">
        <v>405.09230519230903</v>
      </c>
      <c r="J3563">
        <v>323.42883666956698</v>
      </c>
      <c r="K3563">
        <v>91.936427759133906</v>
      </c>
      <c r="L3563">
        <v>91.936427759133906</v>
      </c>
      <c r="M3563">
        <v>42.178145194584999</v>
      </c>
      <c r="N3563">
        <v>42.178145194584999</v>
      </c>
      <c r="O3563">
        <v>42.178145194584999</v>
      </c>
      <c r="P3563">
        <v>42.178145194584999</v>
      </c>
      <c r="Q3563">
        <v>313.15587743317502</v>
      </c>
      <c r="R3563">
        <v>723.14643669855695</v>
      </c>
      <c r="S3563">
        <v>0</v>
      </c>
      <c r="T3563">
        <v>0</v>
      </c>
      <c r="U3563">
        <v>850.62696726515401</v>
      </c>
    </row>
    <row r="3564" spans="1:21" x14ac:dyDescent="0.3">
      <c r="A3564">
        <v>3563</v>
      </c>
      <c r="B3564">
        <v>5</v>
      </c>
      <c r="C3564">
        <v>29</v>
      </c>
      <c r="D3564">
        <v>11</v>
      </c>
      <c r="E3564">
        <v>20.300000000000004</v>
      </c>
      <c r="F3564">
        <v>621.47490571511457</v>
      </c>
      <c r="G3564">
        <v>114.953073025903</v>
      </c>
      <c r="H3564">
        <v>506.52183268921101</v>
      </c>
      <c r="I3564">
        <v>515.32900157828703</v>
      </c>
      <c r="J3564">
        <v>612.25350626288105</v>
      </c>
      <c r="K3564">
        <v>119.624027084462</v>
      </c>
      <c r="L3564">
        <v>119.624027084462</v>
      </c>
      <c r="M3564">
        <v>57.476536512951498</v>
      </c>
      <c r="N3564">
        <v>57.476536512951498</v>
      </c>
      <c r="O3564">
        <v>57.476536512951498</v>
      </c>
      <c r="P3564">
        <v>57.476536512951498</v>
      </c>
      <c r="Q3564">
        <v>395.70497449382401</v>
      </c>
      <c r="R3564">
        <v>492.62947917841802</v>
      </c>
      <c r="S3564">
        <v>0</v>
      </c>
      <c r="T3564">
        <v>0</v>
      </c>
      <c r="U3564">
        <v>809.83368513886501</v>
      </c>
    </row>
    <row r="3565" spans="1:21" x14ac:dyDescent="0.3">
      <c r="A3565">
        <v>3564</v>
      </c>
      <c r="B3565">
        <v>5</v>
      </c>
      <c r="C3565">
        <v>29</v>
      </c>
      <c r="D3565">
        <v>12</v>
      </c>
      <c r="E3565">
        <v>21.749747468305834</v>
      </c>
      <c r="F3565">
        <v>689.96808819263128</v>
      </c>
      <c r="G3565">
        <v>151.35140890872</v>
      </c>
      <c r="H3565">
        <v>538.61667928391</v>
      </c>
      <c r="I3565">
        <v>571.42578620000495</v>
      </c>
      <c r="J3565">
        <v>429.06723250334801</v>
      </c>
      <c r="K3565">
        <v>144.672513273623</v>
      </c>
      <c r="L3565">
        <v>144.672513273623</v>
      </c>
      <c r="M3565">
        <v>75.675704454360101</v>
      </c>
      <c r="N3565">
        <v>75.675704454360101</v>
      </c>
      <c r="O3565">
        <v>75.675704454360101</v>
      </c>
      <c r="P3565">
        <v>75.675704454360101</v>
      </c>
      <c r="Q3565">
        <v>426.75327292638099</v>
      </c>
      <c r="R3565">
        <v>284.39471922972399</v>
      </c>
      <c r="S3565">
        <v>0</v>
      </c>
      <c r="T3565">
        <v>0</v>
      </c>
      <c r="U3565">
        <v>743.71139528849505</v>
      </c>
    </row>
    <row r="3566" spans="1:21" x14ac:dyDescent="0.3">
      <c r="A3566">
        <v>3565</v>
      </c>
      <c r="B3566">
        <v>5</v>
      </c>
      <c r="C3566">
        <v>29</v>
      </c>
      <c r="D3566">
        <v>13</v>
      </c>
      <c r="E3566">
        <v>22.86217782649107</v>
      </c>
      <c r="F3566">
        <v>697.01885697708155</v>
      </c>
      <c r="G3566">
        <v>197.39156090081801</v>
      </c>
      <c r="H3566">
        <v>499.62729607626301</v>
      </c>
      <c r="I3566">
        <v>566.57356272159097</v>
      </c>
      <c r="J3566">
        <v>252.44467757303099</v>
      </c>
      <c r="K3566">
        <v>168.397666148117</v>
      </c>
      <c r="L3566">
        <v>168.397666148117</v>
      </c>
      <c r="M3566">
        <v>98.695780450409202</v>
      </c>
      <c r="N3566">
        <v>98.695780450409202</v>
      </c>
      <c r="O3566">
        <v>98.695780450409202</v>
      </c>
      <c r="P3566">
        <v>98.695780450409202</v>
      </c>
      <c r="Q3566">
        <v>398.17589657347401</v>
      </c>
      <c r="R3566">
        <v>84.047011424914103</v>
      </c>
      <c r="S3566">
        <v>0</v>
      </c>
      <c r="T3566">
        <v>0</v>
      </c>
      <c r="U3566">
        <v>644.387600537151</v>
      </c>
    </row>
    <row r="3567" spans="1:21" x14ac:dyDescent="0.3">
      <c r="A3567">
        <v>3566</v>
      </c>
      <c r="B3567">
        <v>5</v>
      </c>
      <c r="C3567">
        <v>29</v>
      </c>
      <c r="D3567">
        <v>14</v>
      </c>
      <c r="E3567">
        <v>23.56148078402348</v>
      </c>
      <c r="F3567">
        <v>684.93182477516677</v>
      </c>
      <c r="G3567">
        <v>208.75077293859701</v>
      </c>
      <c r="H3567">
        <v>476.181051836569</v>
      </c>
      <c r="I3567">
        <v>552.35907864343699</v>
      </c>
      <c r="J3567">
        <v>172.868568946815</v>
      </c>
      <c r="K3567">
        <v>252.971466883614</v>
      </c>
      <c r="L3567">
        <v>172.868568946815</v>
      </c>
      <c r="M3567">
        <v>104.37538646929799</v>
      </c>
      <c r="N3567">
        <v>104.37538646929799</v>
      </c>
      <c r="O3567">
        <v>104.37538646929799</v>
      </c>
      <c r="P3567">
        <v>104.37538646929799</v>
      </c>
      <c r="Q3567">
        <v>379.49050969662102</v>
      </c>
      <c r="R3567">
        <v>0</v>
      </c>
      <c r="S3567">
        <v>80.102897936798996</v>
      </c>
      <c r="T3567">
        <v>0</v>
      </c>
      <c r="U3567">
        <v>614.14812165784303</v>
      </c>
    </row>
    <row r="3568" spans="1:21" x14ac:dyDescent="0.3">
      <c r="A3568">
        <v>3567</v>
      </c>
      <c r="B3568">
        <v>5</v>
      </c>
      <c r="C3568">
        <v>29</v>
      </c>
      <c r="D3568">
        <v>15</v>
      </c>
      <c r="E3568">
        <v>23.8</v>
      </c>
      <c r="F3568">
        <v>607.37336814621415</v>
      </c>
      <c r="G3568">
        <v>226.051251508088</v>
      </c>
      <c r="H3568">
        <v>381.32211663812501</v>
      </c>
      <c r="I3568">
        <v>475.88962810543501</v>
      </c>
      <c r="J3568">
        <v>173.76296256866499</v>
      </c>
      <c r="K3568">
        <v>375.10465967608297</v>
      </c>
      <c r="L3568">
        <v>173.76296256866499</v>
      </c>
      <c r="M3568">
        <v>113.025625754044</v>
      </c>
      <c r="N3568">
        <v>113.025625754044</v>
      </c>
      <c r="O3568">
        <v>113.025625754044</v>
      </c>
      <c r="P3568">
        <v>113.025625754044</v>
      </c>
      <c r="Q3568">
        <v>302.126665536769</v>
      </c>
      <c r="R3568">
        <v>0</v>
      </c>
      <c r="S3568">
        <v>201.34169710741699</v>
      </c>
      <c r="T3568">
        <v>0</v>
      </c>
      <c r="U3568">
        <v>526.52213406450596</v>
      </c>
    </row>
    <row r="3569" spans="1:21" x14ac:dyDescent="0.3">
      <c r="A3569">
        <v>3568</v>
      </c>
      <c r="B3569">
        <v>5</v>
      </c>
      <c r="C3569">
        <v>29</v>
      </c>
      <c r="D3569">
        <v>16</v>
      </c>
      <c r="E3569">
        <v>23.56148078402348</v>
      </c>
      <c r="F3569">
        <v>519.74238468233239</v>
      </c>
      <c r="G3569">
        <v>199.79045954783001</v>
      </c>
      <c r="H3569">
        <v>319.95192513450098</v>
      </c>
      <c r="I3569">
        <v>401.82230384337402</v>
      </c>
      <c r="J3569">
        <v>151.869468242148</v>
      </c>
      <c r="K3569">
        <v>463.04608506105598</v>
      </c>
      <c r="L3569">
        <v>151.869468242148</v>
      </c>
      <c r="M3569">
        <v>99.895229773915204</v>
      </c>
      <c r="N3569">
        <v>99.895229773915204</v>
      </c>
      <c r="O3569">
        <v>99.895229773915204</v>
      </c>
      <c r="P3569">
        <v>99.895229773915204</v>
      </c>
      <c r="Q3569">
        <v>249.95283560122499</v>
      </c>
      <c r="R3569">
        <v>0</v>
      </c>
      <c r="S3569">
        <v>311.17661681890797</v>
      </c>
      <c r="T3569">
        <v>0</v>
      </c>
      <c r="U3569">
        <v>511.54329364896199</v>
      </c>
    </row>
    <row r="3570" spans="1:21" x14ac:dyDescent="0.3">
      <c r="A3570">
        <v>3569</v>
      </c>
      <c r="B3570">
        <v>5</v>
      </c>
      <c r="C3570">
        <v>29</v>
      </c>
      <c r="D3570">
        <v>17</v>
      </c>
      <c r="E3570">
        <v>22.86217782649107</v>
      </c>
      <c r="F3570">
        <v>407.9373368146214</v>
      </c>
      <c r="G3570">
        <v>151.15028209073199</v>
      </c>
      <c r="H3570">
        <v>256.78705472388799</v>
      </c>
      <c r="I3570">
        <v>310.97006456973202</v>
      </c>
      <c r="J3570">
        <v>116.368874726828</v>
      </c>
      <c r="K3570">
        <v>265.15926892950301</v>
      </c>
      <c r="L3570">
        <v>116.368874726828</v>
      </c>
      <c r="M3570">
        <v>75.575141045366294</v>
      </c>
      <c r="N3570">
        <v>75.575141045366294</v>
      </c>
      <c r="O3570">
        <v>75.575141045366294</v>
      </c>
      <c r="P3570">
        <v>75.575141045366294</v>
      </c>
      <c r="Q3570">
        <v>194.60118984290301</v>
      </c>
      <c r="R3570">
        <v>0</v>
      </c>
      <c r="S3570">
        <v>449.37734576680498</v>
      </c>
      <c r="T3570">
        <v>0</v>
      </c>
      <c r="U3570">
        <v>528.59624190698105</v>
      </c>
    </row>
    <row r="3571" spans="1:21" x14ac:dyDescent="0.3">
      <c r="A3571">
        <v>3570</v>
      </c>
      <c r="B3571">
        <v>5</v>
      </c>
      <c r="C3571">
        <v>29</v>
      </c>
      <c r="D3571">
        <v>18</v>
      </c>
      <c r="E3571">
        <v>21.749747468305834</v>
      </c>
      <c r="F3571">
        <v>285.05250942848858</v>
      </c>
      <c r="G3571">
        <v>78.216012423643093</v>
      </c>
      <c r="H3571">
        <v>206.836497004845</v>
      </c>
      <c r="I3571">
        <v>212.58556549165499</v>
      </c>
      <c r="J3571">
        <v>67.613257154670407</v>
      </c>
      <c r="K3571">
        <v>185.284131128517</v>
      </c>
      <c r="L3571">
        <v>67.613257154670407</v>
      </c>
      <c r="M3571">
        <v>39.108006211821497</v>
      </c>
      <c r="N3571">
        <v>39.108006211821497</v>
      </c>
      <c r="O3571">
        <v>39.108006211821497</v>
      </c>
      <c r="P3571">
        <v>39.108006211821497</v>
      </c>
      <c r="Q3571">
        <v>144.97230833698501</v>
      </c>
      <c r="R3571">
        <v>0</v>
      </c>
      <c r="S3571">
        <v>361.96386975847901</v>
      </c>
      <c r="T3571">
        <v>0</v>
      </c>
      <c r="U3571">
        <v>657.19511137626102</v>
      </c>
    </row>
    <row r="3572" spans="1:21" x14ac:dyDescent="0.3">
      <c r="A3572">
        <v>3571</v>
      </c>
      <c r="B3572">
        <v>5</v>
      </c>
      <c r="C3572">
        <v>29</v>
      </c>
      <c r="D3572">
        <v>19</v>
      </c>
      <c r="E3572">
        <v>20.299999999999997</v>
      </c>
      <c r="F3572">
        <v>151.08790252393382</v>
      </c>
      <c r="G3572">
        <v>24.929503916449001</v>
      </c>
      <c r="H3572">
        <v>126.158398607484</v>
      </c>
      <c r="I3572">
        <v>84.598088173769796</v>
      </c>
      <c r="J3572">
        <v>27.573542210617902</v>
      </c>
      <c r="K3572">
        <v>98.207136640556996</v>
      </c>
      <c r="L3572">
        <v>27.573542210617902</v>
      </c>
      <c r="M3572">
        <v>12.4647519582245</v>
      </c>
      <c r="N3572">
        <v>12.4647519582245</v>
      </c>
      <c r="O3572">
        <v>12.4647519582245</v>
      </c>
      <c r="P3572">
        <v>12.4647519582245</v>
      </c>
      <c r="Q3572">
        <v>57.024545963151901</v>
      </c>
      <c r="R3572">
        <v>0</v>
      </c>
      <c r="S3572">
        <v>220.77719756309801</v>
      </c>
      <c r="T3572">
        <v>0</v>
      </c>
      <c r="U3572">
        <v>1017.9922404618</v>
      </c>
    </row>
    <row r="3573" spans="1:21" x14ac:dyDescent="0.3">
      <c r="A3573">
        <v>3572</v>
      </c>
      <c r="B3573">
        <v>5</v>
      </c>
      <c r="C3573">
        <v>29</v>
      </c>
      <c r="D3573">
        <v>20</v>
      </c>
      <c r="E3573">
        <v>18.611733315717643</v>
      </c>
      <c r="F3573">
        <v>25.181317087322309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 x14ac:dyDescent="0.3">
      <c r="A3574">
        <v>3573</v>
      </c>
      <c r="B3574">
        <v>5</v>
      </c>
      <c r="C3574">
        <v>29</v>
      </c>
      <c r="D3574">
        <v>21</v>
      </c>
      <c r="E3574">
        <v>16.8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 x14ac:dyDescent="0.3">
      <c r="A3575">
        <v>3574</v>
      </c>
      <c r="B3575">
        <v>5</v>
      </c>
      <c r="C3575">
        <v>29</v>
      </c>
      <c r="D3575">
        <v>22</v>
      </c>
      <c r="E3575">
        <v>14.988266684282356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 x14ac:dyDescent="0.3">
      <c r="A3576">
        <v>3575</v>
      </c>
      <c r="B3576">
        <v>5</v>
      </c>
      <c r="C3576">
        <v>29</v>
      </c>
      <c r="D3576">
        <v>23</v>
      </c>
      <c r="E3576">
        <v>13.300000000000002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 x14ac:dyDescent="0.3">
      <c r="A3577">
        <v>3576</v>
      </c>
      <c r="B3577">
        <v>5</v>
      </c>
      <c r="C3577">
        <v>29</v>
      </c>
      <c r="D3577">
        <v>24</v>
      </c>
      <c r="E3577">
        <v>11.850252531694169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 x14ac:dyDescent="0.3">
      <c r="A3578">
        <v>3577</v>
      </c>
      <c r="B3578">
        <v>5</v>
      </c>
      <c r="C3578">
        <v>30</v>
      </c>
      <c r="D3578">
        <v>1</v>
      </c>
      <c r="E3578">
        <v>10.737822173508929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 x14ac:dyDescent="0.3">
      <c r="A3579">
        <v>3578</v>
      </c>
      <c r="B3579">
        <v>5</v>
      </c>
      <c r="C3579">
        <v>30</v>
      </c>
      <c r="D3579">
        <v>2</v>
      </c>
      <c r="E3579">
        <v>10.038519215976523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 x14ac:dyDescent="0.3">
      <c r="A3580">
        <v>3579</v>
      </c>
      <c r="B3580">
        <v>5</v>
      </c>
      <c r="C3580">
        <v>30</v>
      </c>
      <c r="D3580">
        <v>3</v>
      </c>
      <c r="E3580">
        <v>9.8000000000000007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 x14ac:dyDescent="0.3">
      <c r="A3581">
        <v>3580</v>
      </c>
      <c r="B3581">
        <v>5</v>
      </c>
      <c r="C3581">
        <v>30</v>
      </c>
      <c r="D3581">
        <v>4</v>
      </c>
      <c r="E3581">
        <v>10.038519215976523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 x14ac:dyDescent="0.3">
      <c r="A3582">
        <v>3581</v>
      </c>
      <c r="B3582">
        <v>5</v>
      </c>
      <c r="C3582">
        <v>30</v>
      </c>
      <c r="D3582">
        <v>5</v>
      </c>
      <c r="E3582">
        <v>10.737822173508929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 x14ac:dyDescent="0.3">
      <c r="A3583">
        <v>3582</v>
      </c>
      <c r="B3583">
        <v>5</v>
      </c>
      <c r="C3583">
        <v>30</v>
      </c>
      <c r="D3583">
        <v>6</v>
      </c>
      <c r="E3583">
        <v>11.850252531694169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 x14ac:dyDescent="0.3">
      <c r="A3584">
        <v>3583</v>
      </c>
      <c r="B3584">
        <v>5</v>
      </c>
      <c r="C3584">
        <v>30</v>
      </c>
      <c r="D3584">
        <v>7</v>
      </c>
      <c r="E3584">
        <v>13.300000000000002</v>
      </c>
      <c r="F3584">
        <v>59.42790832608064</v>
      </c>
      <c r="G3584">
        <v>54.894725699266303</v>
      </c>
      <c r="H3584">
        <v>4.5331826268142503</v>
      </c>
      <c r="I3584">
        <v>33.390153682241198</v>
      </c>
      <c r="J3584">
        <v>38.628140411952401</v>
      </c>
      <c r="K3584">
        <v>33.390153682241198</v>
      </c>
      <c r="L3584">
        <v>44.9115372016173</v>
      </c>
      <c r="M3584">
        <v>27.447362849633102</v>
      </c>
      <c r="N3584">
        <v>27.447362849633102</v>
      </c>
      <c r="O3584">
        <v>27.447362849633102</v>
      </c>
      <c r="P3584">
        <v>27.447362849633102</v>
      </c>
      <c r="Q3584">
        <v>0</v>
      </c>
      <c r="R3584">
        <v>7.9330695969249296</v>
      </c>
      <c r="S3584">
        <v>0</v>
      </c>
      <c r="T3584">
        <v>11.521383519376</v>
      </c>
      <c r="U3584">
        <v>33.461489253149402</v>
      </c>
    </row>
    <row r="3585" spans="1:21" x14ac:dyDescent="0.3">
      <c r="A3585">
        <v>3584</v>
      </c>
      <c r="B3585">
        <v>5</v>
      </c>
      <c r="C3585">
        <v>30</v>
      </c>
      <c r="D3585">
        <v>8</v>
      </c>
      <c r="E3585">
        <v>14.988266684282353</v>
      </c>
      <c r="F3585">
        <v>189.36350449666378</v>
      </c>
      <c r="G3585">
        <v>144.61825546196599</v>
      </c>
      <c r="H3585">
        <v>44.745249034696997</v>
      </c>
      <c r="I3585">
        <v>91.245478180649698</v>
      </c>
      <c r="J3585">
        <v>123.086277922831</v>
      </c>
      <c r="K3585">
        <v>91.245478180649698</v>
      </c>
      <c r="L3585">
        <v>116.993391833288</v>
      </c>
      <c r="M3585">
        <v>72.309127730983306</v>
      </c>
      <c r="N3585">
        <v>72.309127730983306</v>
      </c>
      <c r="O3585">
        <v>72.309127730983306</v>
      </c>
      <c r="P3585">
        <v>72.309127730983306</v>
      </c>
      <c r="Q3585">
        <v>0</v>
      </c>
      <c r="R3585">
        <v>78.3041858107199</v>
      </c>
      <c r="S3585">
        <v>0</v>
      </c>
      <c r="T3585">
        <v>25.747913652638701</v>
      </c>
      <c r="U3585">
        <v>139.52165561055801</v>
      </c>
    </row>
    <row r="3586" spans="1:21" x14ac:dyDescent="0.3">
      <c r="A3586">
        <v>3585</v>
      </c>
      <c r="B3586">
        <v>5</v>
      </c>
      <c r="C3586">
        <v>30</v>
      </c>
      <c r="D3586">
        <v>9</v>
      </c>
      <c r="E3586">
        <v>16.8</v>
      </c>
      <c r="F3586">
        <v>350.52393385552654</v>
      </c>
      <c r="G3586">
        <v>207.957027417143</v>
      </c>
      <c r="H3586">
        <v>142.56690643838201</v>
      </c>
      <c r="I3586">
        <v>139.03090709412399</v>
      </c>
      <c r="J3586">
        <v>227.84055700609201</v>
      </c>
      <c r="K3586">
        <v>139.03090709412399</v>
      </c>
      <c r="L3586">
        <v>147.65268122409</v>
      </c>
      <c r="M3586">
        <v>103.978513708571</v>
      </c>
      <c r="N3586">
        <v>103.978513708571</v>
      </c>
      <c r="O3586">
        <v>103.978513708571</v>
      </c>
      <c r="P3586">
        <v>103.978513708571</v>
      </c>
      <c r="Q3586">
        <v>0</v>
      </c>
      <c r="R3586">
        <v>249.49208626716899</v>
      </c>
      <c r="S3586">
        <v>0</v>
      </c>
      <c r="T3586">
        <v>8.6217741299661892</v>
      </c>
      <c r="U3586">
        <v>285.34885630871003</v>
      </c>
    </row>
    <row r="3587" spans="1:21" x14ac:dyDescent="0.3">
      <c r="A3587">
        <v>3586</v>
      </c>
      <c r="B3587">
        <v>5</v>
      </c>
      <c r="C3587">
        <v>30</v>
      </c>
      <c r="D3587">
        <v>10</v>
      </c>
      <c r="E3587">
        <v>18.611733315717643</v>
      </c>
      <c r="F3587">
        <v>497.58282564548887</v>
      </c>
      <c r="G3587">
        <v>251.304020872124</v>
      </c>
      <c r="H3587">
        <v>246.27880477336299</v>
      </c>
      <c r="I3587">
        <v>215.76530488229201</v>
      </c>
      <c r="J3587">
        <v>452.79677050951801</v>
      </c>
      <c r="K3587">
        <v>175.41029300061101</v>
      </c>
      <c r="L3587">
        <v>175.41029300061101</v>
      </c>
      <c r="M3587">
        <v>125.652010436062</v>
      </c>
      <c r="N3587">
        <v>125.652010436062</v>
      </c>
      <c r="O3587">
        <v>125.652010436062</v>
      </c>
      <c r="P3587">
        <v>125.652010436062</v>
      </c>
      <c r="Q3587">
        <v>40.3550118816813</v>
      </c>
      <c r="R3587">
        <v>277.38647750890601</v>
      </c>
      <c r="S3587">
        <v>0</v>
      </c>
      <c r="T3587">
        <v>0</v>
      </c>
      <c r="U3587">
        <v>373.12871045976402</v>
      </c>
    </row>
    <row r="3588" spans="1:21" x14ac:dyDescent="0.3">
      <c r="A3588">
        <v>3587</v>
      </c>
      <c r="B3588">
        <v>5</v>
      </c>
      <c r="C3588">
        <v>30</v>
      </c>
      <c r="D3588">
        <v>11</v>
      </c>
      <c r="E3588">
        <v>20.299999999999997</v>
      </c>
      <c r="F3588">
        <v>621.47490571511457</v>
      </c>
      <c r="G3588">
        <v>280.38962094308903</v>
      </c>
      <c r="H3588">
        <v>341.08528477202401</v>
      </c>
      <c r="I3588">
        <v>297.69349717968498</v>
      </c>
      <c r="J3588">
        <v>448.31425555082899</v>
      </c>
      <c r="K3588">
        <v>202.34230104305601</v>
      </c>
      <c r="L3588">
        <v>202.34230104305601</v>
      </c>
      <c r="M3588">
        <v>140.194810471544</v>
      </c>
      <c r="N3588">
        <v>140.194810471544</v>
      </c>
      <c r="O3588">
        <v>140.194810471544</v>
      </c>
      <c r="P3588">
        <v>140.194810471544</v>
      </c>
      <c r="Q3588">
        <v>95.351196136629198</v>
      </c>
      <c r="R3588">
        <v>245.97195450777301</v>
      </c>
      <c r="S3588">
        <v>0</v>
      </c>
      <c r="T3588">
        <v>0</v>
      </c>
      <c r="U3588">
        <v>431.19975011248903</v>
      </c>
    </row>
    <row r="3589" spans="1:21" x14ac:dyDescent="0.3">
      <c r="A3589">
        <v>3588</v>
      </c>
      <c r="B3589">
        <v>5</v>
      </c>
      <c r="C3589">
        <v>30</v>
      </c>
      <c r="D3589">
        <v>12</v>
      </c>
      <c r="E3589">
        <v>21.749747468305834</v>
      </c>
      <c r="F3589">
        <v>689.96808819263128</v>
      </c>
      <c r="G3589">
        <v>316.81549455852002</v>
      </c>
      <c r="H3589">
        <v>373.15259363411002</v>
      </c>
      <c r="I3589">
        <v>354.52249975847099</v>
      </c>
      <c r="J3589">
        <v>378.83591939457398</v>
      </c>
      <c r="K3589">
        <v>227.40455609852299</v>
      </c>
      <c r="L3589">
        <v>227.40455609852299</v>
      </c>
      <c r="M3589">
        <v>158.40774727926001</v>
      </c>
      <c r="N3589">
        <v>158.40774727926001</v>
      </c>
      <c r="O3589">
        <v>158.40774727926001</v>
      </c>
      <c r="P3589">
        <v>158.40774727926001</v>
      </c>
      <c r="Q3589">
        <v>127.117943659948</v>
      </c>
      <c r="R3589">
        <v>151.43136329605099</v>
      </c>
      <c r="S3589">
        <v>0</v>
      </c>
      <c r="T3589">
        <v>0</v>
      </c>
      <c r="U3589">
        <v>422.29526107440199</v>
      </c>
    </row>
    <row r="3590" spans="1:21" x14ac:dyDescent="0.3">
      <c r="A3590">
        <v>3589</v>
      </c>
      <c r="B3590">
        <v>5</v>
      </c>
      <c r="C3590">
        <v>30</v>
      </c>
      <c r="D3590">
        <v>13</v>
      </c>
      <c r="E3590">
        <v>22.86217782649107</v>
      </c>
      <c r="F3590">
        <v>697.01885697708155</v>
      </c>
      <c r="G3590">
        <v>358.44395608523598</v>
      </c>
      <c r="H3590">
        <v>338.574900891845</v>
      </c>
      <c r="I3590">
        <v>373.35629894626499</v>
      </c>
      <c r="J3590">
        <v>293.37640415130198</v>
      </c>
      <c r="K3590">
        <v>248.923863740326</v>
      </c>
      <c r="L3590">
        <v>248.923863740326</v>
      </c>
      <c r="M3590">
        <v>179.22197804261799</v>
      </c>
      <c r="N3590">
        <v>179.22197804261799</v>
      </c>
      <c r="O3590">
        <v>179.22197804261799</v>
      </c>
      <c r="P3590">
        <v>179.22197804261799</v>
      </c>
      <c r="Q3590">
        <v>124.432435205939</v>
      </c>
      <c r="R3590">
        <v>44.452540410976397</v>
      </c>
      <c r="S3590">
        <v>0</v>
      </c>
      <c r="T3590">
        <v>0</v>
      </c>
      <c r="U3590">
        <v>363.44521291962599</v>
      </c>
    </row>
    <row r="3591" spans="1:21" x14ac:dyDescent="0.3">
      <c r="A3591">
        <v>3590</v>
      </c>
      <c r="B3591">
        <v>5</v>
      </c>
      <c r="C3591">
        <v>30</v>
      </c>
      <c r="D3591">
        <v>14</v>
      </c>
      <c r="E3591">
        <v>23.56148078402348</v>
      </c>
      <c r="F3591">
        <v>684.93182477516677</v>
      </c>
      <c r="G3591">
        <v>367.25810620224598</v>
      </c>
      <c r="H3591">
        <v>317.67371857291897</v>
      </c>
      <c r="I3591">
        <v>368.87310606204198</v>
      </c>
      <c r="J3591">
        <v>252.12223557863999</v>
      </c>
      <c r="K3591">
        <v>293.83059545756299</v>
      </c>
      <c r="L3591">
        <v>252.12223557863999</v>
      </c>
      <c r="M3591">
        <v>183.62905310112299</v>
      </c>
      <c r="N3591">
        <v>183.62905310112299</v>
      </c>
      <c r="O3591">
        <v>183.62905310112299</v>
      </c>
      <c r="P3591">
        <v>183.62905310112299</v>
      </c>
      <c r="Q3591">
        <v>116.750870483402</v>
      </c>
      <c r="R3591">
        <v>0</v>
      </c>
      <c r="S3591">
        <v>41.708359878923197</v>
      </c>
      <c r="T3591">
        <v>0</v>
      </c>
      <c r="U3591">
        <v>341.00871618533199</v>
      </c>
    </row>
    <row r="3592" spans="1:21" x14ac:dyDescent="0.3">
      <c r="A3592">
        <v>3591</v>
      </c>
      <c r="B3592">
        <v>5</v>
      </c>
      <c r="C3592">
        <v>30</v>
      </c>
      <c r="D3592">
        <v>15</v>
      </c>
      <c r="E3592">
        <v>23.8</v>
      </c>
      <c r="F3592">
        <v>607.37336814621415</v>
      </c>
      <c r="G3592">
        <v>374.135741423235</v>
      </c>
      <c r="H3592">
        <v>233.23762672297801</v>
      </c>
      <c r="I3592">
        <v>327.25980063091203</v>
      </c>
      <c r="J3592">
        <v>247.805207526239</v>
      </c>
      <c r="K3592">
        <v>342.456812229349</v>
      </c>
      <c r="L3592">
        <v>247.805207526239</v>
      </c>
      <c r="M3592">
        <v>187.06787071161699</v>
      </c>
      <c r="N3592">
        <v>187.06787071161699</v>
      </c>
      <c r="O3592">
        <v>187.06787071161699</v>
      </c>
      <c r="P3592">
        <v>187.06787071161699</v>
      </c>
      <c r="Q3592">
        <v>79.454593104672895</v>
      </c>
      <c r="R3592">
        <v>0</v>
      </c>
      <c r="S3592">
        <v>94.651604703110095</v>
      </c>
      <c r="T3592">
        <v>0</v>
      </c>
      <c r="U3592">
        <v>263.95406637835703</v>
      </c>
    </row>
    <row r="3593" spans="1:21" x14ac:dyDescent="0.3">
      <c r="A3593">
        <v>3592</v>
      </c>
      <c r="B3593">
        <v>5</v>
      </c>
      <c r="C3593">
        <v>30</v>
      </c>
      <c r="D3593">
        <v>16</v>
      </c>
      <c r="E3593">
        <v>23.56148078402348</v>
      </c>
      <c r="F3593">
        <v>519.74238468233239</v>
      </c>
      <c r="G3593">
        <v>345.43779761560899</v>
      </c>
      <c r="H3593">
        <v>174.304587066723</v>
      </c>
      <c r="I3593">
        <v>273.42039585601998</v>
      </c>
      <c r="J3593">
        <v>224.69313727603699</v>
      </c>
      <c r="K3593">
        <v>350.39202220192499</v>
      </c>
      <c r="L3593">
        <v>224.69313727603699</v>
      </c>
      <c r="M3593">
        <v>172.71889880780401</v>
      </c>
      <c r="N3593">
        <v>172.71889880780401</v>
      </c>
      <c r="O3593">
        <v>172.71889880780401</v>
      </c>
      <c r="P3593">
        <v>172.71889880780401</v>
      </c>
      <c r="Q3593">
        <v>48.727258579982099</v>
      </c>
      <c r="R3593">
        <v>0</v>
      </c>
      <c r="S3593">
        <v>125.698884925887</v>
      </c>
      <c r="T3593">
        <v>0</v>
      </c>
      <c r="U3593">
        <v>220.35572257790901</v>
      </c>
    </row>
    <row r="3594" spans="1:21" x14ac:dyDescent="0.3">
      <c r="A3594">
        <v>3593</v>
      </c>
      <c r="B3594">
        <v>5</v>
      </c>
      <c r="C3594">
        <v>30</v>
      </c>
      <c r="D3594">
        <v>17</v>
      </c>
      <c r="E3594">
        <v>22.86217782649107</v>
      </c>
      <c r="F3594">
        <v>407.9373368146214</v>
      </c>
      <c r="G3594">
        <v>295.30698888838498</v>
      </c>
      <c r="H3594">
        <v>112.630347926235</v>
      </c>
      <c r="I3594">
        <v>206.902730347958</v>
      </c>
      <c r="J3594">
        <v>188.44722812565399</v>
      </c>
      <c r="K3594">
        <v>315.30400534857199</v>
      </c>
      <c r="L3594">
        <v>188.44722812565399</v>
      </c>
      <c r="M3594">
        <v>147.65349444419201</v>
      </c>
      <c r="N3594">
        <v>147.65349444419201</v>
      </c>
      <c r="O3594">
        <v>147.65349444419201</v>
      </c>
      <c r="P3594">
        <v>147.65349444419201</v>
      </c>
      <c r="Q3594">
        <v>18.455502222303799</v>
      </c>
      <c r="R3594">
        <v>0</v>
      </c>
      <c r="S3594">
        <v>126.856777222918</v>
      </c>
      <c r="T3594">
        <v>0</v>
      </c>
      <c r="U3594">
        <v>170.64244127311099</v>
      </c>
    </row>
    <row r="3595" spans="1:21" x14ac:dyDescent="0.3">
      <c r="A3595">
        <v>3594</v>
      </c>
      <c r="B3595">
        <v>5</v>
      </c>
      <c r="C3595">
        <v>30</v>
      </c>
      <c r="D3595">
        <v>18</v>
      </c>
      <c r="E3595">
        <v>21.749747468305834</v>
      </c>
      <c r="F3595">
        <v>285.05250942848858</v>
      </c>
      <c r="G3595">
        <v>225.065110226733</v>
      </c>
      <c r="H3595">
        <v>59.987399201755203</v>
      </c>
      <c r="I3595">
        <v>141.037806056215</v>
      </c>
      <c r="J3595">
        <v>141.037806056215</v>
      </c>
      <c r="K3595">
        <v>244.98020911753599</v>
      </c>
      <c r="L3595">
        <v>144.665561048466</v>
      </c>
      <c r="M3595">
        <v>112.532555113366</v>
      </c>
      <c r="N3595">
        <v>112.532555113366</v>
      </c>
      <c r="O3595">
        <v>112.532555113366</v>
      </c>
      <c r="P3595">
        <v>112.532555113366</v>
      </c>
      <c r="Q3595">
        <v>0</v>
      </c>
      <c r="R3595">
        <v>0</v>
      </c>
      <c r="S3595">
        <v>103.94240306131999</v>
      </c>
      <c r="T3595">
        <v>3.6277549922511598</v>
      </c>
      <c r="U3595">
        <v>120.06528150733899</v>
      </c>
    </row>
    <row r="3596" spans="1:21" x14ac:dyDescent="0.3">
      <c r="A3596">
        <v>3595</v>
      </c>
      <c r="B3596">
        <v>5</v>
      </c>
      <c r="C3596">
        <v>30</v>
      </c>
      <c r="D3596">
        <v>19</v>
      </c>
      <c r="E3596">
        <v>20.3</v>
      </c>
      <c r="F3596">
        <v>151.08790252393382</v>
      </c>
      <c r="G3596">
        <v>135.583254264033</v>
      </c>
      <c r="H3596">
        <v>15.504648259900099</v>
      </c>
      <c r="I3596">
        <v>82.900417384410204</v>
      </c>
      <c r="J3596">
        <v>82.900417384410204</v>
      </c>
      <c r="K3596">
        <v>127.814769532073</v>
      </c>
      <c r="L3596">
        <v>91.822310841766594</v>
      </c>
      <c r="M3596">
        <v>67.791627132016799</v>
      </c>
      <c r="N3596">
        <v>67.791627132016799</v>
      </c>
      <c r="O3596">
        <v>67.791627132016799</v>
      </c>
      <c r="P3596">
        <v>67.791627132016799</v>
      </c>
      <c r="Q3596">
        <v>0</v>
      </c>
      <c r="R3596">
        <v>0</v>
      </c>
      <c r="S3596">
        <v>44.914352147663401</v>
      </c>
      <c r="T3596">
        <v>8.9218934573563793</v>
      </c>
      <c r="U3596">
        <v>48.345561630536103</v>
      </c>
    </row>
    <row r="3597" spans="1:21" x14ac:dyDescent="0.3">
      <c r="A3597">
        <v>3596</v>
      </c>
      <c r="B3597">
        <v>5</v>
      </c>
      <c r="C3597">
        <v>30</v>
      </c>
      <c r="D3597">
        <v>20</v>
      </c>
      <c r="E3597">
        <v>18.611733315717647</v>
      </c>
      <c r="F3597">
        <v>25.181317087322309</v>
      </c>
      <c r="G3597">
        <v>24.863717285469701</v>
      </c>
      <c r="H3597">
        <v>0.31759980185255299</v>
      </c>
      <c r="I3597">
        <v>14.9499903514671</v>
      </c>
      <c r="J3597">
        <v>14.9499903514671</v>
      </c>
      <c r="K3597">
        <v>17.127954883443</v>
      </c>
      <c r="L3597">
        <v>15.757191257333201</v>
      </c>
      <c r="M3597">
        <v>12.431858642734801</v>
      </c>
      <c r="N3597">
        <v>12.431858642734801</v>
      </c>
      <c r="O3597">
        <v>12.431858642734801</v>
      </c>
      <c r="P3597">
        <v>12.431858642734801</v>
      </c>
      <c r="Q3597">
        <v>0</v>
      </c>
      <c r="R3597">
        <v>0</v>
      </c>
      <c r="S3597">
        <v>2.17796453197594</v>
      </c>
      <c r="T3597">
        <v>0.80720090586613902</v>
      </c>
      <c r="U3597">
        <v>2.3443490437887098</v>
      </c>
    </row>
    <row r="3598" spans="1:21" x14ac:dyDescent="0.3">
      <c r="A3598">
        <v>3597</v>
      </c>
      <c r="B3598">
        <v>5</v>
      </c>
      <c r="C3598">
        <v>30</v>
      </c>
      <c r="D3598">
        <v>21</v>
      </c>
      <c r="E3598">
        <v>16.8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 x14ac:dyDescent="0.3">
      <c r="A3599">
        <v>3598</v>
      </c>
      <c r="B3599">
        <v>5</v>
      </c>
      <c r="C3599">
        <v>30</v>
      </c>
      <c r="D3599">
        <v>22</v>
      </c>
      <c r="E3599">
        <v>14.988266684282356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 x14ac:dyDescent="0.3">
      <c r="A3600">
        <v>3599</v>
      </c>
      <c r="B3600">
        <v>5</v>
      </c>
      <c r="C3600">
        <v>30</v>
      </c>
      <c r="D3600">
        <v>23</v>
      </c>
      <c r="E3600">
        <v>13.300000000000002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 x14ac:dyDescent="0.3">
      <c r="A3601">
        <v>3600</v>
      </c>
      <c r="B3601">
        <v>5</v>
      </c>
      <c r="C3601">
        <v>30</v>
      </c>
      <c r="D3601">
        <v>24</v>
      </c>
      <c r="E3601">
        <v>11.850252531694169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 x14ac:dyDescent="0.3">
      <c r="A3602">
        <v>3601</v>
      </c>
      <c r="B3602">
        <v>5</v>
      </c>
      <c r="C3602">
        <v>31</v>
      </c>
      <c r="D3602">
        <v>1</v>
      </c>
      <c r="E3602">
        <v>10.737822173508929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 x14ac:dyDescent="0.3">
      <c r="A3603">
        <v>3602</v>
      </c>
      <c r="B3603">
        <v>5</v>
      </c>
      <c r="C3603">
        <v>31</v>
      </c>
      <c r="D3603">
        <v>2</v>
      </c>
      <c r="E3603">
        <v>10.038519215976523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 x14ac:dyDescent="0.3">
      <c r="A3604">
        <v>3603</v>
      </c>
      <c r="B3604">
        <v>5</v>
      </c>
      <c r="C3604">
        <v>31</v>
      </c>
      <c r="D3604">
        <v>3</v>
      </c>
      <c r="E3604">
        <v>9.8000000000000007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 x14ac:dyDescent="0.3">
      <c r="A3605">
        <v>3604</v>
      </c>
      <c r="B3605">
        <v>5</v>
      </c>
      <c r="C3605">
        <v>31</v>
      </c>
      <c r="D3605">
        <v>4</v>
      </c>
      <c r="E3605">
        <v>10.038519215976523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 x14ac:dyDescent="0.3">
      <c r="A3606">
        <v>3605</v>
      </c>
      <c r="B3606">
        <v>5</v>
      </c>
      <c r="C3606">
        <v>31</v>
      </c>
      <c r="D3606">
        <v>5</v>
      </c>
      <c r="E3606">
        <v>10.737822173508929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 x14ac:dyDescent="0.3">
      <c r="A3607">
        <v>3606</v>
      </c>
      <c r="B3607">
        <v>5</v>
      </c>
      <c r="C3607">
        <v>31</v>
      </c>
      <c r="D3607">
        <v>6</v>
      </c>
      <c r="E3607">
        <v>11.850252531694169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 x14ac:dyDescent="0.3">
      <c r="A3608">
        <v>3607</v>
      </c>
      <c r="B3608">
        <v>5</v>
      </c>
      <c r="C3608">
        <v>31</v>
      </c>
      <c r="D3608">
        <v>7</v>
      </c>
      <c r="E3608">
        <v>13.300000000000002</v>
      </c>
      <c r="F3608">
        <v>59.42790832608064</v>
      </c>
      <c r="G3608">
        <v>55.917670463293703</v>
      </c>
      <c r="H3608">
        <v>3.5102378627868802</v>
      </c>
      <c r="I3608">
        <v>33.901626064254899</v>
      </c>
      <c r="J3608">
        <v>56.938756507876299</v>
      </c>
      <c r="K3608">
        <v>33.901626064254899</v>
      </c>
      <c r="L3608">
        <v>42.614592229579102</v>
      </c>
      <c r="M3608">
        <v>27.958835231646798</v>
      </c>
      <c r="N3608">
        <v>27.958835231646798</v>
      </c>
      <c r="O3608">
        <v>27.958835231646798</v>
      </c>
      <c r="P3608">
        <v>27.958835231646798</v>
      </c>
      <c r="Q3608">
        <v>0</v>
      </c>
      <c r="R3608">
        <v>23.0371304436214</v>
      </c>
      <c r="S3608">
        <v>0</v>
      </c>
      <c r="T3608">
        <v>8.7129661653242092</v>
      </c>
      <c r="U3608">
        <v>24.8786440210847</v>
      </c>
    </row>
    <row r="3609" spans="1:21" x14ac:dyDescent="0.3">
      <c r="A3609">
        <v>3608</v>
      </c>
      <c r="B3609">
        <v>5</v>
      </c>
      <c r="C3609">
        <v>31</v>
      </c>
      <c r="D3609">
        <v>8</v>
      </c>
      <c r="E3609">
        <v>14.988266684282353</v>
      </c>
      <c r="F3609">
        <v>189.36350449666378</v>
      </c>
      <c r="G3609">
        <v>150.12764425588</v>
      </c>
      <c r="H3609">
        <v>39.235860240783303</v>
      </c>
      <c r="I3609">
        <v>94.000172577606605</v>
      </c>
      <c r="J3609">
        <v>123.086277922831</v>
      </c>
      <c r="K3609">
        <v>94.000172577606605</v>
      </c>
      <c r="L3609">
        <v>117.004328914287</v>
      </c>
      <c r="M3609">
        <v>75.063822127940199</v>
      </c>
      <c r="N3609">
        <v>75.063822127940199</v>
      </c>
      <c r="O3609">
        <v>75.063822127940199</v>
      </c>
      <c r="P3609">
        <v>75.063822127940199</v>
      </c>
      <c r="Q3609">
        <v>0</v>
      </c>
      <c r="R3609">
        <v>68.662755421370704</v>
      </c>
      <c r="S3609">
        <v>0</v>
      </c>
      <c r="T3609">
        <v>23.004156336681099</v>
      </c>
      <c r="U3609">
        <v>120.460000247256</v>
      </c>
    </row>
    <row r="3610" spans="1:21" x14ac:dyDescent="0.3">
      <c r="A3610">
        <v>3609</v>
      </c>
      <c r="B3610">
        <v>5</v>
      </c>
      <c r="C3610">
        <v>31</v>
      </c>
      <c r="D3610">
        <v>9</v>
      </c>
      <c r="E3610">
        <v>16.8</v>
      </c>
      <c r="F3610">
        <v>350.52393385552654</v>
      </c>
      <c r="G3610">
        <v>220.37793818299599</v>
      </c>
      <c r="H3610">
        <v>130.14599567253001</v>
      </c>
      <c r="I3610">
        <v>145.24136247704999</v>
      </c>
      <c r="J3610">
        <v>227.84055700609201</v>
      </c>
      <c r="K3610">
        <v>145.24136247704999</v>
      </c>
      <c r="L3610">
        <v>154.83253610412899</v>
      </c>
      <c r="M3610">
        <v>110.188969091498</v>
      </c>
      <c r="N3610">
        <v>110.188969091498</v>
      </c>
      <c r="O3610">
        <v>110.188969091498</v>
      </c>
      <c r="P3610">
        <v>110.188969091498</v>
      </c>
      <c r="Q3610">
        <v>0</v>
      </c>
      <c r="R3610">
        <v>227.75549242692799</v>
      </c>
      <c r="S3610">
        <v>0</v>
      </c>
      <c r="T3610">
        <v>9.5911736270791597</v>
      </c>
      <c r="U3610">
        <v>258.20130443177197</v>
      </c>
    </row>
    <row r="3611" spans="1:21" x14ac:dyDescent="0.3">
      <c r="A3611">
        <v>3610</v>
      </c>
      <c r="B3611">
        <v>5</v>
      </c>
      <c r="C3611">
        <v>31</v>
      </c>
      <c r="D3611">
        <v>10</v>
      </c>
      <c r="E3611">
        <v>18.611733315717643</v>
      </c>
      <c r="F3611">
        <v>497.58282564548887</v>
      </c>
      <c r="G3611">
        <v>269.07809404483402</v>
      </c>
      <c r="H3611">
        <v>228.504731600653</v>
      </c>
      <c r="I3611">
        <v>218.978295744126</v>
      </c>
      <c r="J3611">
        <v>439.31397280908999</v>
      </c>
      <c r="K3611">
        <v>184.29732958696599</v>
      </c>
      <c r="L3611">
        <v>184.29732958696599</v>
      </c>
      <c r="M3611">
        <v>134.53904702241701</v>
      </c>
      <c r="N3611">
        <v>134.53904702241701</v>
      </c>
      <c r="O3611">
        <v>134.53904702241701</v>
      </c>
      <c r="P3611">
        <v>134.53904702241701</v>
      </c>
      <c r="Q3611">
        <v>34.68096615716</v>
      </c>
      <c r="R3611">
        <v>255.016643222124</v>
      </c>
      <c r="S3611">
        <v>0</v>
      </c>
      <c r="T3611">
        <v>0</v>
      </c>
      <c r="U3611">
        <v>344.16663129618001</v>
      </c>
    </row>
    <row r="3612" spans="1:21" x14ac:dyDescent="0.3">
      <c r="A3612">
        <v>3611</v>
      </c>
      <c r="B3612">
        <v>5</v>
      </c>
      <c r="C3612">
        <v>31</v>
      </c>
      <c r="D3612">
        <v>11</v>
      </c>
      <c r="E3612">
        <v>20.299999999999997</v>
      </c>
      <c r="F3612">
        <v>621.47490571511457</v>
      </c>
      <c r="G3612">
        <v>302.23969651486402</v>
      </c>
      <c r="H3612">
        <v>319.23520920024998</v>
      </c>
      <c r="I3612">
        <v>299.00421794716101</v>
      </c>
      <c r="J3612">
        <v>441.72502887558699</v>
      </c>
      <c r="K3612">
        <v>213.267338828943</v>
      </c>
      <c r="L3612">
        <v>213.267338828943</v>
      </c>
      <c r="M3612">
        <v>151.11984825743201</v>
      </c>
      <c r="N3612">
        <v>151.11984825743201</v>
      </c>
      <c r="O3612">
        <v>151.11984825743201</v>
      </c>
      <c r="P3612">
        <v>151.11984825743201</v>
      </c>
      <c r="Q3612">
        <v>85.736879118218297</v>
      </c>
      <c r="R3612">
        <v>228.45769004664299</v>
      </c>
      <c r="S3612">
        <v>0</v>
      </c>
      <c r="T3612">
        <v>0</v>
      </c>
      <c r="U3612">
        <v>401.81444396077598</v>
      </c>
    </row>
    <row r="3613" spans="1:21" x14ac:dyDescent="0.3">
      <c r="A3613">
        <v>3612</v>
      </c>
      <c r="B3613">
        <v>5</v>
      </c>
      <c r="C3613">
        <v>31</v>
      </c>
      <c r="D3613">
        <v>12</v>
      </c>
      <c r="E3613">
        <v>21.749747468305834</v>
      </c>
      <c r="F3613">
        <v>689.96808819263128</v>
      </c>
      <c r="G3613">
        <v>340.25512804528501</v>
      </c>
      <c r="H3613">
        <v>349.712960147346</v>
      </c>
      <c r="I3613">
        <v>354.67025487350998</v>
      </c>
      <c r="J3613">
        <v>380.07306904339703</v>
      </c>
      <c r="K3613">
        <v>239.124372841905</v>
      </c>
      <c r="L3613">
        <v>239.124372841905</v>
      </c>
      <c r="M3613">
        <v>170.12756402264199</v>
      </c>
      <c r="N3613">
        <v>170.12756402264199</v>
      </c>
      <c r="O3613">
        <v>170.12756402264199</v>
      </c>
      <c r="P3613">
        <v>170.12756402264199</v>
      </c>
      <c r="Q3613">
        <v>115.54588203160399</v>
      </c>
      <c r="R3613">
        <v>140.948696201491</v>
      </c>
      <c r="S3613">
        <v>0</v>
      </c>
      <c r="T3613">
        <v>0</v>
      </c>
      <c r="U3613">
        <v>394.35585492088302</v>
      </c>
    </row>
    <row r="3614" spans="1:21" x14ac:dyDescent="0.3">
      <c r="A3614">
        <v>3613</v>
      </c>
      <c r="B3614">
        <v>5</v>
      </c>
      <c r="C3614">
        <v>31</v>
      </c>
      <c r="D3614">
        <v>13</v>
      </c>
      <c r="E3614">
        <v>22.86217782649107</v>
      </c>
      <c r="F3614">
        <v>697.01885697708155</v>
      </c>
      <c r="G3614">
        <v>380.85114903324097</v>
      </c>
      <c r="H3614">
        <v>316.16770794384001</v>
      </c>
      <c r="I3614">
        <v>373.19251186117998</v>
      </c>
      <c r="J3614">
        <v>301.36874311079703</v>
      </c>
      <c r="K3614">
        <v>260.12746021432798</v>
      </c>
      <c r="L3614">
        <v>260.12746021432798</v>
      </c>
      <c r="M3614">
        <v>190.42557451662</v>
      </c>
      <c r="N3614">
        <v>190.42557451662</v>
      </c>
      <c r="O3614">
        <v>190.42557451662</v>
      </c>
      <c r="P3614">
        <v>190.42557451662</v>
      </c>
      <c r="Q3614">
        <v>113.065051646852</v>
      </c>
      <c r="R3614">
        <v>41.241282896468398</v>
      </c>
      <c r="S3614">
        <v>0</v>
      </c>
      <c r="T3614">
        <v>0</v>
      </c>
      <c r="U3614">
        <v>338.29952536962401</v>
      </c>
    </row>
    <row r="3615" spans="1:21" x14ac:dyDescent="0.3">
      <c r="A3615">
        <v>3614</v>
      </c>
      <c r="B3615">
        <v>5</v>
      </c>
      <c r="C3615">
        <v>31</v>
      </c>
      <c r="D3615">
        <v>14</v>
      </c>
      <c r="E3615">
        <v>23.56148078402348</v>
      </c>
      <c r="F3615">
        <v>684.93182477516677</v>
      </c>
      <c r="G3615">
        <v>388.79480735927899</v>
      </c>
      <c r="H3615">
        <v>296.13701741588699</v>
      </c>
      <c r="I3615">
        <v>368.7924424423</v>
      </c>
      <c r="J3615">
        <v>262.89058615715601</v>
      </c>
      <c r="K3615">
        <v>301.51904252542698</v>
      </c>
      <c r="L3615">
        <v>262.89058615715601</v>
      </c>
      <c r="M3615">
        <v>194.39740367963901</v>
      </c>
      <c r="N3615">
        <v>194.39740367963901</v>
      </c>
      <c r="O3615">
        <v>194.39740367963901</v>
      </c>
      <c r="P3615">
        <v>194.39740367963901</v>
      </c>
      <c r="Q3615">
        <v>105.90185628514401</v>
      </c>
      <c r="R3615">
        <v>0</v>
      </c>
      <c r="S3615">
        <v>38.628456368271301</v>
      </c>
      <c r="T3615">
        <v>0</v>
      </c>
      <c r="U3615">
        <v>316.86668157130703</v>
      </c>
    </row>
    <row r="3616" spans="1:21" x14ac:dyDescent="0.3">
      <c r="A3616">
        <v>3615</v>
      </c>
      <c r="B3616">
        <v>5</v>
      </c>
      <c r="C3616">
        <v>31</v>
      </c>
      <c r="D3616">
        <v>15</v>
      </c>
      <c r="E3616">
        <v>23.8</v>
      </c>
      <c r="F3616">
        <v>607.37336814621415</v>
      </c>
      <c r="G3616">
        <v>391.51715133176998</v>
      </c>
      <c r="H3616">
        <v>215.856216814443</v>
      </c>
      <c r="I3616">
        <v>327.81525092687502</v>
      </c>
      <c r="J3616">
        <v>256.49591248050598</v>
      </c>
      <c r="K3616">
        <v>343.49483958393199</v>
      </c>
      <c r="L3616">
        <v>256.49591248050598</v>
      </c>
      <c r="M3616">
        <v>195.75857566588499</v>
      </c>
      <c r="N3616">
        <v>195.75857566588499</v>
      </c>
      <c r="O3616">
        <v>195.75857566588499</v>
      </c>
      <c r="P3616">
        <v>195.75857566588499</v>
      </c>
      <c r="Q3616">
        <v>71.319338446369102</v>
      </c>
      <c r="R3616">
        <v>0</v>
      </c>
      <c r="S3616">
        <v>86.998927103425999</v>
      </c>
      <c r="T3616">
        <v>0</v>
      </c>
      <c r="U3616">
        <v>243.411519224171</v>
      </c>
    </row>
    <row r="3617" spans="1:21" x14ac:dyDescent="0.3">
      <c r="A3617">
        <v>3616</v>
      </c>
      <c r="B3617">
        <v>5</v>
      </c>
      <c r="C3617">
        <v>31</v>
      </c>
      <c r="D3617">
        <v>16</v>
      </c>
      <c r="E3617">
        <v>23.56148078402348</v>
      </c>
      <c r="F3617">
        <v>519.74238468233239</v>
      </c>
      <c r="G3617">
        <v>359.45464904783302</v>
      </c>
      <c r="H3617">
        <v>160.28773563449801</v>
      </c>
      <c r="I3617">
        <v>274.74997938912497</v>
      </c>
      <c r="J3617">
        <v>231.70156299215</v>
      </c>
      <c r="K3617">
        <v>346.40998101910401</v>
      </c>
      <c r="L3617">
        <v>231.70156299215</v>
      </c>
      <c r="M3617">
        <v>179.727324523916</v>
      </c>
      <c r="N3617">
        <v>179.727324523916</v>
      </c>
      <c r="O3617">
        <v>179.727324523916</v>
      </c>
      <c r="P3617">
        <v>179.727324523916</v>
      </c>
      <c r="Q3617">
        <v>43.048416396975398</v>
      </c>
      <c r="R3617">
        <v>0</v>
      </c>
      <c r="S3617">
        <v>114.70841802695401</v>
      </c>
      <c r="T3617">
        <v>0</v>
      </c>
      <c r="U3617">
        <v>201.75070139994199</v>
      </c>
    </row>
    <row r="3618" spans="1:21" x14ac:dyDescent="0.3">
      <c r="A3618">
        <v>3617</v>
      </c>
      <c r="B3618">
        <v>5</v>
      </c>
      <c r="C3618">
        <v>31</v>
      </c>
      <c r="D3618">
        <v>17</v>
      </c>
      <c r="E3618">
        <v>22.862177826491074</v>
      </c>
      <c r="F3618">
        <v>407.9373368146214</v>
      </c>
      <c r="G3618">
        <v>305.40805477756999</v>
      </c>
      <c r="H3618">
        <v>102.529282037051</v>
      </c>
      <c r="I3618">
        <v>209.05899052723299</v>
      </c>
      <c r="J3618">
        <v>193.49776107024701</v>
      </c>
      <c r="K3618">
        <v>307.922846073556</v>
      </c>
      <c r="L3618">
        <v>193.49776107024701</v>
      </c>
      <c r="M3618">
        <v>152.70402738878499</v>
      </c>
      <c r="N3618">
        <v>152.70402738878499</v>
      </c>
      <c r="O3618">
        <v>152.70402738878499</v>
      </c>
      <c r="P3618">
        <v>152.70402738878499</v>
      </c>
      <c r="Q3618">
        <v>15.561229456986499</v>
      </c>
      <c r="R3618">
        <v>0</v>
      </c>
      <c r="S3618">
        <v>114.42508500330899</v>
      </c>
      <c r="T3618">
        <v>0</v>
      </c>
      <c r="U3618">
        <v>154.42637603486199</v>
      </c>
    </row>
    <row r="3619" spans="1:21" x14ac:dyDescent="0.3">
      <c r="A3619">
        <v>3618</v>
      </c>
      <c r="B3619">
        <v>5</v>
      </c>
      <c r="C3619">
        <v>31</v>
      </c>
      <c r="D3619">
        <v>18</v>
      </c>
      <c r="E3619">
        <v>21.749747468305834</v>
      </c>
      <c r="F3619">
        <v>285.05250942848858</v>
      </c>
      <c r="G3619">
        <v>231.36290457599199</v>
      </c>
      <c r="H3619">
        <v>53.689604852496103</v>
      </c>
      <c r="I3619">
        <v>144.18670323084501</v>
      </c>
      <c r="J3619">
        <v>144.18670323084501</v>
      </c>
      <c r="K3619">
        <v>236.09744783545801</v>
      </c>
      <c r="L3619">
        <v>148.14338525896699</v>
      </c>
      <c r="M3619">
        <v>115.681452287996</v>
      </c>
      <c r="N3619">
        <v>115.681452287996</v>
      </c>
      <c r="O3619">
        <v>115.681452287996</v>
      </c>
      <c r="P3619">
        <v>115.681452287996</v>
      </c>
      <c r="Q3619">
        <v>0</v>
      </c>
      <c r="R3619">
        <v>0</v>
      </c>
      <c r="S3619">
        <v>91.9107446046131</v>
      </c>
      <c r="T3619">
        <v>3.9566820281221302</v>
      </c>
      <c r="U3619">
        <v>106.51673096590601</v>
      </c>
    </row>
    <row r="3620" spans="1:21" x14ac:dyDescent="0.3">
      <c r="A3620">
        <v>3619</v>
      </c>
      <c r="B3620">
        <v>5</v>
      </c>
      <c r="C3620">
        <v>31</v>
      </c>
      <c r="D3620">
        <v>19</v>
      </c>
      <c r="E3620">
        <v>20.300000000000004</v>
      </c>
      <c r="F3620">
        <v>151.08790252393382</v>
      </c>
      <c r="G3620">
        <v>137.76028180091299</v>
      </c>
      <c r="H3620">
        <v>13.3276207230201</v>
      </c>
      <c r="I3620">
        <v>83.988931152850199</v>
      </c>
      <c r="J3620">
        <v>83.988931152850199</v>
      </c>
      <c r="K3620">
        <v>121.87800428187499</v>
      </c>
      <c r="L3620">
        <v>91.802973430166304</v>
      </c>
      <c r="M3620">
        <v>68.880140900456794</v>
      </c>
      <c r="N3620">
        <v>68.880140900456794</v>
      </c>
      <c r="O3620">
        <v>68.880140900456794</v>
      </c>
      <c r="P3620">
        <v>68.880140900456794</v>
      </c>
      <c r="Q3620">
        <v>0</v>
      </c>
      <c r="R3620">
        <v>0</v>
      </c>
      <c r="S3620">
        <v>37.889073129024702</v>
      </c>
      <c r="T3620">
        <v>7.8140422773160596</v>
      </c>
      <c r="U3620">
        <v>40.917802890978201</v>
      </c>
    </row>
    <row r="3621" spans="1:21" x14ac:dyDescent="0.3">
      <c r="A3621">
        <v>3620</v>
      </c>
      <c r="B3621">
        <v>5</v>
      </c>
      <c r="C3621">
        <v>31</v>
      </c>
      <c r="D3621">
        <v>20</v>
      </c>
      <c r="E3621">
        <v>18.61173331571765</v>
      </c>
      <c r="F3621">
        <v>25.181317087322309</v>
      </c>
      <c r="G3621">
        <v>24.883131862576299</v>
      </c>
      <c r="H3621">
        <v>0.298185224745944</v>
      </c>
      <c r="I3621">
        <v>14.9596976400204</v>
      </c>
      <c r="J3621">
        <v>14.9596976400204</v>
      </c>
      <c r="K3621">
        <v>16.9166396443377</v>
      </c>
      <c r="L3621">
        <v>15.699840580689401</v>
      </c>
      <c r="M3621">
        <v>12.4415659312881</v>
      </c>
      <c r="N3621">
        <v>12.4415659312881</v>
      </c>
      <c r="O3621">
        <v>12.4415659312881</v>
      </c>
      <c r="P3621">
        <v>12.4415659312881</v>
      </c>
      <c r="Q3621">
        <v>0</v>
      </c>
      <c r="R3621">
        <v>0</v>
      </c>
      <c r="S3621">
        <v>1.95694200431737</v>
      </c>
      <c r="T3621">
        <v>0.74014294066907305</v>
      </c>
      <c r="U3621">
        <v>2.1133736085086201</v>
      </c>
    </row>
    <row r="3622" spans="1:21" x14ac:dyDescent="0.3">
      <c r="A3622">
        <v>3621</v>
      </c>
      <c r="B3622">
        <v>5</v>
      </c>
      <c r="C3622">
        <v>31</v>
      </c>
      <c r="D3622">
        <v>21</v>
      </c>
      <c r="E3622">
        <v>16.800000000000004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 x14ac:dyDescent="0.3">
      <c r="A3623">
        <v>3622</v>
      </c>
      <c r="B3623">
        <v>5</v>
      </c>
      <c r="C3623">
        <v>31</v>
      </c>
      <c r="D3623">
        <v>22</v>
      </c>
      <c r="E3623">
        <v>14.98826668428236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 x14ac:dyDescent="0.3">
      <c r="A3624">
        <v>3623</v>
      </c>
      <c r="B3624">
        <v>5</v>
      </c>
      <c r="C3624">
        <v>31</v>
      </c>
      <c r="D3624">
        <v>23</v>
      </c>
      <c r="E3624">
        <v>13.300000000000004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 x14ac:dyDescent="0.3">
      <c r="A3625">
        <v>3624</v>
      </c>
      <c r="B3625">
        <v>5</v>
      </c>
      <c r="C3625">
        <v>31</v>
      </c>
      <c r="D3625">
        <v>24</v>
      </c>
      <c r="E3625">
        <v>11.850252531694171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 x14ac:dyDescent="0.3">
      <c r="A3626">
        <v>3625</v>
      </c>
      <c r="B3626">
        <v>6</v>
      </c>
      <c r="C3626">
        <v>1</v>
      </c>
      <c r="D3626">
        <v>1</v>
      </c>
      <c r="E3626">
        <v>14.937822173508929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 x14ac:dyDescent="0.3">
      <c r="A3627">
        <v>3626</v>
      </c>
      <c r="B3627">
        <v>6</v>
      </c>
      <c r="C3627">
        <v>1</v>
      </c>
      <c r="D3627">
        <v>2</v>
      </c>
      <c r="E3627">
        <v>14.238519215976522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 x14ac:dyDescent="0.3">
      <c r="A3628">
        <v>3627</v>
      </c>
      <c r="B3628">
        <v>6</v>
      </c>
      <c r="C3628">
        <v>1</v>
      </c>
      <c r="D3628">
        <v>3</v>
      </c>
      <c r="E3628">
        <v>14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 x14ac:dyDescent="0.3">
      <c r="A3629">
        <v>3628</v>
      </c>
      <c r="B3629">
        <v>6</v>
      </c>
      <c r="C3629">
        <v>1</v>
      </c>
      <c r="D3629">
        <v>4</v>
      </c>
      <c r="E3629">
        <v>14.238519215976522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 x14ac:dyDescent="0.3">
      <c r="A3630">
        <v>3629</v>
      </c>
      <c r="B3630">
        <v>6</v>
      </c>
      <c r="C3630">
        <v>1</v>
      </c>
      <c r="D3630">
        <v>5</v>
      </c>
      <c r="E3630">
        <v>14.937822173508929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 x14ac:dyDescent="0.3">
      <c r="A3631">
        <v>3630</v>
      </c>
      <c r="B3631">
        <v>6</v>
      </c>
      <c r="C3631">
        <v>1</v>
      </c>
      <c r="D3631">
        <v>6</v>
      </c>
      <c r="E3631">
        <v>16.05025253169417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 x14ac:dyDescent="0.3">
      <c r="A3632">
        <v>3631</v>
      </c>
      <c r="B3632">
        <v>6</v>
      </c>
      <c r="C3632">
        <v>1</v>
      </c>
      <c r="D3632">
        <v>7</v>
      </c>
      <c r="E3632">
        <v>17.5</v>
      </c>
      <c r="F3632">
        <v>96.208424476975708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 x14ac:dyDescent="0.3">
      <c r="A3633">
        <v>3632</v>
      </c>
      <c r="B3633">
        <v>6</v>
      </c>
      <c r="C3633">
        <v>1</v>
      </c>
      <c r="D3633">
        <v>8</v>
      </c>
      <c r="E3633">
        <v>19.188266684282354</v>
      </c>
      <c r="F3633">
        <v>269.383588535532</v>
      </c>
      <c r="G3633">
        <v>31.766962061621101</v>
      </c>
      <c r="H3633">
        <v>160.76008073608199</v>
      </c>
      <c r="I3633">
        <v>80.770686583936097</v>
      </c>
      <c r="J3633">
        <v>125.14257781850699</v>
      </c>
      <c r="K3633">
        <v>35.136185310580998</v>
      </c>
      <c r="L3633">
        <v>35.136185310580998</v>
      </c>
      <c r="M3633">
        <v>15.883481030810501</v>
      </c>
      <c r="N3633">
        <v>15.883481030810501</v>
      </c>
      <c r="O3633">
        <v>15.883481030810501</v>
      </c>
      <c r="P3633">
        <v>15.883481030810501</v>
      </c>
      <c r="Q3633">
        <v>45.634501273355099</v>
      </c>
      <c r="R3633">
        <v>281.330141288145</v>
      </c>
      <c r="S3633">
        <v>0</v>
      </c>
      <c r="T3633">
        <v>0</v>
      </c>
      <c r="U3633">
        <v>1163.1107891939901</v>
      </c>
    </row>
    <row r="3634" spans="1:21" x14ac:dyDescent="0.3">
      <c r="A3634">
        <v>3633</v>
      </c>
      <c r="B3634">
        <v>6</v>
      </c>
      <c r="C3634">
        <v>1</v>
      </c>
      <c r="D3634">
        <v>9</v>
      </c>
      <c r="E3634">
        <v>21</v>
      </c>
      <c r="F3634">
        <v>467.45975657636427</v>
      </c>
      <c r="G3634">
        <v>75.535321228042207</v>
      </c>
      <c r="H3634">
        <v>382.25450439645499</v>
      </c>
      <c r="I3634">
        <v>320.27924975872202</v>
      </c>
      <c r="J3634">
        <v>297.56338665592301</v>
      </c>
      <c r="K3634">
        <v>83.546643176470894</v>
      </c>
      <c r="L3634">
        <v>83.546643176470894</v>
      </c>
      <c r="M3634">
        <v>37.767660614021104</v>
      </c>
      <c r="N3634">
        <v>37.767660614021104</v>
      </c>
      <c r="O3634">
        <v>37.767660614021104</v>
      </c>
      <c r="P3634">
        <v>37.767660614021104</v>
      </c>
      <c r="Q3634">
        <v>236.73260658225101</v>
      </c>
      <c r="R3634">
        <v>668.945382693797</v>
      </c>
      <c r="S3634">
        <v>0</v>
      </c>
      <c r="T3634">
        <v>0</v>
      </c>
      <c r="U3634">
        <v>1162.55907374208</v>
      </c>
    </row>
    <row r="3635" spans="1:21" x14ac:dyDescent="0.3">
      <c r="A3635">
        <v>3634</v>
      </c>
      <c r="B3635">
        <v>6</v>
      </c>
      <c r="C3635">
        <v>1</v>
      </c>
      <c r="D3635">
        <v>10</v>
      </c>
      <c r="E3635">
        <v>22.811733315717646</v>
      </c>
      <c r="F3635">
        <v>651.95355880868249</v>
      </c>
      <c r="G3635">
        <v>107.572337203432</v>
      </c>
      <c r="H3635">
        <v>544.38122160524904</v>
      </c>
      <c r="I3635">
        <v>501.406592837716</v>
      </c>
      <c r="J3635">
        <v>423.76981322564302</v>
      </c>
      <c r="K3635">
        <v>118.98152448258401</v>
      </c>
      <c r="L3635">
        <v>118.98152448258401</v>
      </c>
      <c r="M3635">
        <v>53.786168601716298</v>
      </c>
      <c r="N3635">
        <v>53.786168601716298</v>
      </c>
      <c r="O3635">
        <v>53.786168601716298</v>
      </c>
      <c r="P3635">
        <v>53.786168601716298</v>
      </c>
      <c r="Q3635">
        <v>382.42506835513097</v>
      </c>
      <c r="R3635">
        <v>952.66713780918701</v>
      </c>
      <c r="S3635">
        <v>0</v>
      </c>
      <c r="T3635">
        <v>0</v>
      </c>
      <c r="U3635">
        <v>1089.45627869912</v>
      </c>
    </row>
    <row r="3636" spans="1:21" x14ac:dyDescent="0.3">
      <c r="A3636">
        <v>3635</v>
      </c>
      <c r="B3636">
        <v>6</v>
      </c>
      <c r="C3636">
        <v>1</v>
      </c>
      <c r="D3636">
        <v>11</v>
      </c>
      <c r="E3636">
        <v>24.5</v>
      </c>
      <c r="F3636">
        <v>790.04094452857703</v>
      </c>
      <c r="G3636">
        <v>130.356755847215</v>
      </c>
      <c r="H3636">
        <v>659.68418868136098</v>
      </c>
      <c r="I3636">
        <v>630.65640382956701</v>
      </c>
      <c r="J3636">
        <v>771.29704927974797</v>
      </c>
      <c r="K3636">
        <v>144.182472376465</v>
      </c>
      <c r="L3636">
        <v>144.182472376465</v>
      </c>
      <c r="M3636">
        <v>65.178377923607599</v>
      </c>
      <c r="N3636">
        <v>65.178377923607599</v>
      </c>
      <c r="O3636">
        <v>65.178377923607599</v>
      </c>
      <c r="P3636">
        <v>65.178377923607599</v>
      </c>
      <c r="Q3636">
        <v>486.47393145310201</v>
      </c>
      <c r="R3636">
        <v>627.114576903282</v>
      </c>
      <c r="S3636">
        <v>0</v>
      </c>
      <c r="T3636">
        <v>0</v>
      </c>
      <c r="U3636">
        <v>1032.0430259171401</v>
      </c>
    </row>
    <row r="3637" spans="1:21" x14ac:dyDescent="0.3">
      <c r="A3637">
        <v>3636</v>
      </c>
      <c r="B3637">
        <v>6</v>
      </c>
      <c r="C3637">
        <v>1</v>
      </c>
      <c r="D3637">
        <v>12</v>
      </c>
      <c r="E3637">
        <v>25.949747468305834</v>
      </c>
      <c r="F3637">
        <v>860.2165012059005</v>
      </c>
      <c r="G3637">
        <v>141.935722698973</v>
      </c>
      <c r="H3637">
        <v>718.28077850692603</v>
      </c>
      <c r="I3637">
        <v>698.69219399739097</v>
      </c>
      <c r="J3637">
        <v>528.83537525466102</v>
      </c>
      <c r="K3637">
        <v>156.989511470076</v>
      </c>
      <c r="L3637">
        <v>156.989511470076</v>
      </c>
      <c r="M3637">
        <v>70.967861349486796</v>
      </c>
      <c r="N3637">
        <v>70.967861349486796</v>
      </c>
      <c r="O3637">
        <v>70.967861349486796</v>
      </c>
      <c r="P3637">
        <v>70.967861349486796</v>
      </c>
      <c r="Q3637">
        <v>541.70268252731398</v>
      </c>
      <c r="R3637">
        <v>371.84586378458403</v>
      </c>
      <c r="S3637">
        <v>0</v>
      </c>
      <c r="T3637">
        <v>0</v>
      </c>
      <c r="U3637">
        <v>973.46721539223302</v>
      </c>
    </row>
    <row r="3638" spans="1:21" x14ac:dyDescent="0.3">
      <c r="A3638">
        <v>3637</v>
      </c>
      <c r="B3638">
        <v>6</v>
      </c>
      <c r="C3638">
        <v>1</v>
      </c>
      <c r="D3638">
        <v>13</v>
      </c>
      <c r="E3638">
        <v>27.062177826491073</v>
      </c>
      <c r="F3638">
        <v>881.7219137360479</v>
      </c>
      <c r="G3638">
        <v>145.48411576644699</v>
      </c>
      <c r="H3638">
        <v>736.23779796960002</v>
      </c>
      <c r="I3638">
        <v>721.32568024295495</v>
      </c>
      <c r="J3638">
        <v>282.49961405228299</v>
      </c>
      <c r="K3638">
        <v>160.91424925682799</v>
      </c>
      <c r="L3638">
        <v>160.91424925682799</v>
      </c>
      <c r="M3638">
        <v>72.742057883223893</v>
      </c>
      <c r="N3638">
        <v>72.742057883223893</v>
      </c>
      <c r="O3638">
        <v>72.742057883223893</v>
      </c>
      <c r="P3638">
        <v>72.742057883223893</v>
      </c>
      <c r="Q3638">
        <v>560.41143098612599</v>
      </c>
      <c r="R3638">
        <v>121.585364795454</v>
      </c>
      <c r="S3638">
        <v>0</v>
      </c>
      <c r="T3638">
        <v>0</v>
      </c>
      <c r="U3638">
        <v>933.21490990633401</v>
      </c>
    </row>
    <row r="3639" spans="1:21" x14ac:dyDescent="0.3">
      <c r="A3639">
        <v>3638</v>
      </c>
      <c r="B3639">
        <v>6</v>
      </c>
      <c r="C3639">
        <v>1</v>
      </c>
      <c r="D3639">
        <v>14</v>
      </c>
      <c r="E3639">
        <v>27.761480784023476</v>
      </c>
      <c r="F3639">
        <v>779.8541701721914</v>
      </c>
      <c r="G3639">
        <v>178.49928458103199</v>
      </c>
      <c r="H3639">
        <v>601.35488559115902</v>
      </c>
      <c r="I3639">
        <v>624.97595891114702</v>
      </c>
      <c r="J3639">
        <v>167.23505930773501</v>
      </c>
      <c r="K3639">
        <v>266.545300289343</v>
      </c>
      <c r="L3639">
        <v>167.23505930773501</v>
      </c>
      <c r="M3639">
        <v>89.249642290515993</v>
      </c>
      <c r="N3639">
        <v>89.249642290515993</v>
      </c>
      <c r="O3639">
        <v>89.249642290515993</v>
      </c>
      <c r="P3639">
        <v>89.249642290515993</v>
      </c>
      <c r="Q3639">
        <v>457.740899603412</v>
      </c>
      <c r="R3639">
        <v>0</v>
      </c>
      <c r="S3639">
        <v>99.310240981608601</v>
      </c>
      <c r="T3639">
        <v>0</v>
      </c>
      <c r="U3639">
        <v>762.24468089841196</v>
      </c>
    </row>
    <row r="3640" spans="1:21" x14ac:dyDescent="0.3">
      <c r="A3640">
        <v>3639</v>
      </c>
      <c r="B3640">
        <v>6</v>
      </c>
      <c r="C3640">
        <v>1</v>
      </c>
      <c r="D3640">
        <v>15</v>
      </c>
      <c r="E3640">
        <v>28</v>
      </c>
      <c r="F3640">
        <v>676.85456279095854</v>
      </c>
      <c r="G3640">
        <v>213.863976512786</v>
      </c>
      <c r="H3640">
        <v>462.99058627817197</v>
      </c>
      <c r="I3640">
        <v>523.78903603083495</v>
      </c>
      <c r="J3640">
        <v>174.617444535489</v>
      </c>
      <c r="K3640">
        <v>414.302453003354</v>
      </c>
      <c r="L3640">
        <v>174.617444535489</v>
      </c>
      <c r="M3640">
        <v>106.931988256393</v>
      </c>
      <c r="N3640">
        <v>106.931988256393</v>
      </c>
      <c r="O3640">
        <v>106.931988256393</v>
      </c>
      <c r="P3640">
        <v>106.931988256393</v>
      </c>
      <c r="Q3640">
        <v>349.17159149534598</v>
      </c>
      <c r="R3640">
        <v>0</v>
      </c>
      <c r="S3640">
        <v>239.685008467865</v>
      </c>
      <c r="T3640">
        <v>0</v>
      </c>
      <c r="U3640">
        <v>627.479072618234</v>
      </c>
    </row>
    <row r="3641" spans="1:21" x14ac:dyDescent="0.3">
      <c r="A3641">
        <v>3640</v>
      </c>
      <c r="B3641">
        <v>6</v>
      </c>
      <c r="C3641">
        <v>1</v>
      </c>
      <c r="D3641">
        <v>16</v>
      </c>
      <c r="E3641">
        <v>27.761480784023476</v>
      </c>
      <c r="F3641">
        <v>541.0309047058164</v>
      </c>
      <c r="G3641">
        <v>228.22590537611501</v>
      </c>
      <c r="H3641">
        <v>312.80499932970002</v>
      </c>
      <c r="I3641">
        <v>398.88926591130001</v>
      </c>
      <c r="J3641">
        <v>168.216043158639</v>
      </c>
      <c r="K3641">
        <v>465.57738389349697</v>
      </c>
      <c r="L3641">
        <v>168.216043158639</v>
      </c>
      <c r="M3641">
        <v>114.11295268805701</v>
      </c>
      <c r="N3641">
        <v>114.11295268805701</v>
      </c>
      <c r="O3641">
        <v>114.11295268805701</v>
      </c>
      <c r="P3641">
        <v>114.11295268805701</v>
      </c>
      <c r="Q3641">
        <v>230.67322275266099</v>
      </c>
      <c r="R3641">
        <v>0</v>
      </c>
      <c r="S3641">
        <v>297.36134073485698</v>
      </c>
      <c r="T3641">
        <v>0</v>
      </c>
      <c r="U3641">
        <v>489.36782716519502</v>
      </c>
    </row>
    <row r="3642" spans="1:21" x14ac:dyDescent="0.3">
      <c r="A3642">
        <v>3641</v>
      </c>
      <c r="B3642">
        <v>6</v>
      </c>
      <c r="C3642">
        <v>1</v>
      </c>
      <c r="D3642">
        <v>17</v>
      </c>
      <c r="E3642">
        <v>27.062177826491073</v>
      </c>
      <c r="F3642">
        <v>396.15233608166471</v>
      </c>
      <c r="G3642">
        <v>201.009876283788</v>
      </c>
      <c r="H3642">
        <v>195.14245979787501</v>
      </c>
      <c r="I3642">
        <v>277.20676762332198</v>
      </c>
      <c r="J3642">
        <v>140.12017175006</v>
      </c>
      <c r="K3642">
        <v>257.49901845308199</v>
      </c>
      <c r="L3642">
        <v>140.12017175006</v>
      </c>
      <c r="M3642">
        <v>100.504938141894</v>
      </c>
      <c r="N3642">
        <v>100.504938141894</v>
      </c>
      <c r="O3642">
        <v>100.504938141894</v>
      </c>
      <c r="P3642">
        <v>100.504938141894</v>
      </c>
      <c r="Q3642">
        <v>137.08659587326099</v>
      </c>
      <c r="R3642">
        <v>0</v>
      </c>
      <c r="S3642">
        <v>341.49930464628198</v>
      </c>
      <c r="T3642">
        <v>0</v>
      </c>
      <c r="U3642">
        <v>390.53363641141698</v>
      </c>
    </row>
    <row r="3643" spans="1:21" x14ac:dyDescent="0.3">
      <c r="A3643">
        <v>3642</v>
      </c>
      <c r="B3643">
        <v>6</v>
      </c>
      <c r="C3643">
        <v>1</v>
      </c>
      <c r="D3643">
        <v>18</v>
      </c>
      <c r="E3643">
        <v>25.949747468305834</v>
      </c>
      <c r="F3643">
        <v>235.42767401424646</v>
      </c>
      <c r="G3643">
        <v>148.091047075376</v>
      </c>
      <c r="H3643">
        <v>87.3366269388696</v>
      </c>
      <c r="I3643">
        <v>151.67641052317001</v>
      </c>
      <c r="J3643">
        <v>97.588290939112994</v>
      </c>
      <c r="K3643">
        <v>153.02798810926001</v>
      </c>
      <c r="L3643">
        <v>97.588290939112994</v>
      </c>
      <c r="M3643">
        <v>74.045523537688396</v>
      </c>
      <c r="N3643">
        <v>74.045523537688396</v>
      </c>
      <c r="O3643">
        <v>74.045523537688396</v>
      </c>
      <c r="P3643">
        <v>74.045523537688396</v>
      </c>
      <c r="Q3643">
        <v>54.0881195840578</v>
      </c>
      <c r="R3643">
        <v>0</v>
      </c>
      <c r="S3643">
        <v>152.83909714302101</v>
      </c>
      <c r="T3643">
        <v>0</v>
      </c>
      <c r="U3643">
        <v>265.61881403627399</v>
      </c>
    </row>
    <row r="3644" spans="1:21" x14ac:dyDescent="0.3">
      <c r="A3644">
        <v>3643</v>
      </c>
      <c r="B3644">
        <v>6</v>
      </c>
      <c r="C3644">
        <v>1</v>
      </c>
      <c r="D3644">
        <v>19</v>
      </c>
      <c r="E3644">
        <v>24.5</v>
      </c>
      <c r="F3644">
        <v>80.362331033709125</v>
      </c>
      <c r="G3644">
        <v>65.346008574473501</v>
      </c>
      <c r="H3644">
        <v>15.0163224592355</v>
      </c>
      <c r="I3644">
        <v>44.9718776135376</v>
      </c>
      <c r="J3644">
        <v>40.709237390607598</v>
      </c>
      <c r="K3644">
        <v>52.235515171910897</v>
      </c>
      <c r="L3644">
        <v>40.709237390607598</v>
      </c>
      <c r="M3644">
        <v>32.673004287236701</v>
      </c>
      <c r="N3644">
        <v>32.673004287236701</v>
      </c>
      <c r="O3644">
        <v>32.673004287236701</v>
      </c>
      <c r="P3644">
        <v>32.673004287236701</v>
      </c>
      <c r="Q3644">
        <v>4.2626402229299698</v>
      </c>
      <c r="R3644">
        <v>0</v>
      </c>
      <c r="S3644">
        <v>26.278564303662201</v>
      </c>
      <c r="T3644">
        <v>0</v>
      </c>
      <c r="U3644">
        <v>108.644177002039</v>
      </c>
    </row>
    <row r="3645" spans="1:21" x14ac:dyDescent="0.3">
      <c r="A3645">
        <v>3644</v>
      </c>
      <c r="B3645">
        <v>6</v>
      </c>
      <c r="C3645">
        <v>1</v>
      </c>
      <c r="D3645">
        <v>20</v>
      </c>
      <c r="E3645">
        <v>22.811733315717646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 x14ac:dyDescent="0.3">
      <c r="A3646">
        <v>3645</v>
      </c>
      <c r="B3646">
        <v>6</v>
      </c>
      <c r="C3646">
        <v>1</v>
      </c>
      <c r="D3646">
        <v>21</v>
      </c>
      <c r="E3646">
        <v>21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 x14ac:dyDescent="0.3">
      <c r="A3647">
        <v>3646</v>
      </c>
      <c r="B3647">
        <v>6</v>
      </c>
      <c r="C3647">
        <v>1</v>
      </c>
      <c r="D3647">
        <v>22</v>
      </c>
      <c r="E3647">
        <v>19.188266684282354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 x14ac:dyDescent="0.3">
      <c r="A3648">
        <v>3647</v>
      </c>
      <c r="B3648">
        <v>6</v>
      </c>
      <c r="C3648">
        <v>1</v>
      </c>
      <c r="D3648">
        <v>23</v>
      </c>
      <c r="E3648">
        <v>17.5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 x14ac:dyDescent="0.3">
      <c r="A3649">
        <v>3648</v>
      </c>
      <c r="B3649">
        <v>6</v>
      </c>
      <c r="C3649">
        <v>1</v>
      </c>
      <c r="D3649">
        <v>24</v>
      </c>
      <c r="E3649">
        <v>16.05025253169417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 x14ac:dyDescent="0.3">
      <c r="A3650">
        <v>3649</v>
      </c>
      <c r="B3650">
        <v>6</v>
      </c>
      <c r="C3650">
        <v>2</v>
      </c>
      <c r="D3650">
        <v>1</v>
      </c>
      <c r="E3650">
        <v>14.937822173508929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 x14ac:dyDescent="0.3">
      <c r="A3651">
        <v>3650</v>
      </c>
      <c r="B3651">
        <v>6</v>
      </c>
      <c r="C3651">
        <v>2</v>
      </c>
      <c r="D3651">
        <v>2</v>
      </c>
      <c r="E3651">
        <v>14.238519215976522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 x14ac:dyDescent="0.3">
      <c r="A3652">
        <v>3651</v>
      </c>
      <c r="B3652">
        <v>6</v>
      </c>
      <c r="C3652">
        <v>2</v>
      </c>
      <c r="D3652">
        <v>3</v>
      </c>
      <c r="E3652">
        <v>14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 x14ac:dyDescent="0.3">
      <c r="A3653">
        <v>3652</v>
      </c>
      <c r="B3653">
        <v>6</v>
      </c>
      <c r="C3653">
        <v>2</v>
      </c>
      <c r="D3653">
        <v>4</v>
      </c>
      <c r="E3653">
        <v>14.238519215976522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 x14ac:dyDescent="0.3">
      <c r="A3654">
        <v>3653</v>
      </c>
      <c r="B3654">
        <v>6</v>
      </c>
      <c r="C3654">
        <v>2</v>
      </c>
      <c r="D3654">
        <v>5</v>
      </c>
      <c r="E3654">
        <v>14.937822173508929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 x14ac:dyDescent="0.3">
      <c r="A3655">
        <v>3654</v>
      </c>
      <c r="B3655">
        <v>6</v>
      </c>
      <c r="C3655">
        <v>2</v>
      </c>
      <c r="D3655">
        <v>6</v>
      </c>
      <c r="E3655">
        <v>16.05025253169417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 x14ac:dyDescent="0.3">
      <c r="A3656">
        <v>3655</v>
      </c>
      <c r="B3656">
        <v>6</v>
      </c>
      <c r="C3656">
        <v>2</v>
      </c>
      <c r="D3656">
        <v>7</v>
      </c>
      <c r="E3656">
        <v>17.5</v>
      </c>
      <c r="F3656">
        <v>96.208424476975708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 x14ac:dyDescent="0.3">
      <c r="A3657">
        <v>3656</v>
      </c>
      <c r="B3657">
        <v>6</v>
      </c>
      <c r="C3657">
        <v>2</v>
      </c>
      <c r="D3657">
        <v>8</v>
      </c>
      <c r="E3657">
        <v>19.188266684282357</v>
      </c>
      <c r="F3657">
        <v>269.383588535532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 x14ac:dyDescent="0.3">
      <c r="A3658">
        <v>3657</v>
      </c>
      <c r="B3658">
        <v>6</v>
      </c>
      <c r="C3658">
        <v>2</v>
      </c>
      <c r="D3658">
        <v>9</v>
      </c>
      <c r="E3658">
        <v>21.000000000000004</v>
      </c>
      <c r="F3658">
        <v>467.45975657636427</v>
      </c>
      <c r="G3658">
        <v>19.276272246875902</v>
      </c>
      <c r="H3658">
        <v>97.549620158432901</v>
      </c>
      <c r="I3658">
        <v>75.936830063450799</v>
      </c>
      <c r="J3658">
        <v>75.936830063450799</v>
      </c>
      <c r="K3658">
        <v>21.320725363968801</v>
      </c>
      <c r="L3658">
        <v>21.320725363968801</v>
      </c>
      <c r="M3658">
        <v>9.6381361234379792</v>
      </c>
      <c r="N3658">
        <v>9.6381361234379792</v>
      </c>
      <c r="O3658">
        <v>9.6381361234379792</v>
      </c>
      <c r="P3658">
        <v>9.6381361234379792</v>
      </c>
      <c r="Q3658">
        <v>170.71183527725699</v>
      </c>
      <c r="R3658">
        <v>170.71183527725699</v>
      </c>
      <c r="S3658">
        <v>0</v>
      </c>
      <c r="T3658">
        <v>0</v>
      </c>
      <c r="U3658">
        <v>1167.7485630414301</v>
      </c>
    </row>
    <row r="3659" spans="1:21" x14ac:dyDescent="0.3">
      <c r="A3659">
        <v>3658</v>
      </c>
      <c r="B3659">
        <v>6</v>
      </c>
      <c r="C3659">
        <v>2</v>
      </c>
      <c r="D3659">
        <v>10</v>
      </c>
      <c r="E3659">
        <v>22.81173331571765</v>
      </c>
      <c r="F3659">
        <v>651.95355880868249</v>
      </c>
      <c r="G3659">
        <v>57.261745177592601</v>
      </c>
      <c r="H3659">
        <v>289.779134686605</v>
      </c>
      <c r="I3659">
        <v>225.576571911728</v>
      </c>
      <c r="J3659">
        <v>225.576571911728</v>
      </c>
      <c r="K3659">
        <v>63.334960575216101</v>
      </c>
      <c r="L3659">
        <v>63.334960575216101</v>
      </c>
      <c r="M3659">
        <v>28.630872588796301</v>
      </c>
      <c r="N3659">
        <v>28.630872588796301</v>
      </c>
      <c r="O3659">
        <v>28.630872588796301</v>
      </c>
      <c r="P3659">
        <v>28.630872588796301</v>
      </c>
      <c r="Q3659">
        <v>507.113485701559</v>
      </c>
      <c r="R3659">
        <v>507.113485701559</v>
      </c>
      <c r="S3659">
        <v>0</v>
      </c>
      <c r="T3659">
        <v>0</v>
      </c>
      <c r="U3659">
        <v>1172.89947547662</v>
      </c>
    </row>
    <row r="3660" spans="1:21" x14ac:dyDescent="0.3">
      <c r="A3660">
        <v>3659</v>
      </c>
      <c r="B3660">
        <v>6</v>
      </c>
      <c r="C3660">
        <v>2</v>
      </c>
      <c r="D3660">
        <v>11</v>
      </c>
      <c r="E3660">
        <v>24.500000000000004</v>
      </c>
      <c r="F3660">
        <v>790.04094452857703</v>
      </c>
      <c r="G3660">
        <v>88.276753950445695</v>
      </c>
      <c r="H3660">
        <v>446.73387605225503</v>
      </c>
      <c r="I3660">
        <v>347.75690950175499</v>
      </c>
      <c r="J3660">
        <v>347.75690950175499</v>
      </c>
      <c r="K3660">
        <v>97.639439975492905</v>
      </c>
      <c r="L3660">
        <v>97.639439975492905</v>
      </c>
      <c r="M3660">
        <v>44.138376975222798</v>
      </c>
      <c r="N3660">
        <v>44.138376975222798</v>
      </c>
      <c r="O3660">
        <v>44.138376975222798</v>
      </c>
      <c r="P3660">
        <v>44.138376975222798</v>
      </c>
      <c r="Q3660">
        <v>781.78428309144704</v>
      </c>
      <c r="R3660">
        <v>781.78428309144704</v>
      </c>
      <c r="S3660">
        <v>0</v>
      </c>
      <c r="T3660">
        <v>0</v>
      </c>
      <c r="U3660">
        <v>1173.8226171682099</v>
      </c>
    </row>
    <row r="3661" spans="1:21" x14ac:dyDescent="0.3">
      <c r="A3661">
        <v>3660</v>
      </c>
      <c r="B3661">
        <v>6</v>
      </c>
      <c r="C3661">
        <v>2</v>
      </c>
      <c r="D3661">
        <v>12</v>
      </c>
      <c r="E3661">
        <v>25.949747468305834</v>
      </c>
      <c r="F3661">
        <v>860.2165012059005</v>
      </c>
      <c r="G3661">
        <v>110.20767697229</v>
      </c>
      <c r="H3661">
        <v>557.717638011286</v>
      </c>
      <c r="I3661">
        <v>434.15145473932398</v>
      </c>
      <c r="J3661">
        <v>551.10816011492795</v>
      </c>
      <c r="K3661">
        <v>121.896369984502</v>
      </c>
      <c r="L3661">
        <v>121.896369984502</v>
      </c>
      <c r="M3661">
        <v>55.103838486145001</v>
      </c>
      <c r="N3661">
        <v>55.103838486145001</v>
      </c>
      <c r="O3661">
        <v>55.103838486145001</v>
      </c>
      <c r="P3661">
        <v>55.103838486145001</v>
      </c>
      <c r="Q3661">
        <v>976.00586651975095</v>
      </c>
      <c r="R3661">
        <v>429.21179013042502</v>
      </c>
      <c r="S3661">
        <v>0</v>
      </c>
      <c r="T3661">
        <v>0</v>
      </c>
      <c r="U3661">
        <v>1174.1621434373501</v>
      </c>
    </row>
    <row r="3662" spans="1:21" x14ac:dyDescent="0.3">
      <c r="A3662">
        <v>3661</v>
      </c>
      <c r="B3662">
        <v>6</v>
      </c>
      <c r="C3662">
        <v>2</v>
      </c>
      <c r="D3662">
        <v>13</v>
      </c>
      <c r="E3662">
        <v>27.062177826491073</v>
      </c>
      <c r="F3662">
        <v>881.7219137360479</v>
      </c>
      <c r="G3662">
        <v>121.55995808175101</v>
      </c>
      <c r="H3662">
        <v>615.16706059552996</v>
      </c>
      <c r="I3662">
        <v>478.87256214023301</v>
      </c>
      <c r="J3662">
        <v>280.86474899816602</v>
      </c>
      <c r="K3662">
        <v>134.45268090860301</v>
      </c>
      <c r="L3662">
        <v>134.45268090860301</v>
      </c>
      <c r="M3662">
        <v>60.779979040875702</v>
      </c>
      <c r="N3662">
        <v>60.779979040875702</v>
      </c>
      <c r="O3662">
        <v>60.779979040875702</v>
      </c>
      <c r="P3662">
        <v>60.779979040875702</v>
      </c>
      <c r="Q3662">
        <v>1076.54235604217</v>
      </c>
      <c r="R3662">
        <v>146.41206808956201</v>
      </c>
      <c r="S3662">
        <v>0</v>
      </c>
      <c r="T3662">
        <v>0</v>
      </c>
      <c r="U3662">
        <v>1174.2898250165999</v>
      </c>
    </row>
    <row r="3663" spans="1:21" x14ac:dyDescent="0.3">
      <c r="A3663">
        <v>3662</v>
      </c>
      <c r="B3663">
        <v>6</v>
      </c>
      <c r="C3663">
        <v>2</v>
      </c>
      <c r="D3663">
        <v>14</v>
      </c>
      <c r="E3663">
        <v>27.761480784023476</v>
      </c>
      <c r="F3663">
        <v>779.8541701721914</v>
      </c>
      <c r="G3663">
        <v>121.55995808175101</v>
      </c>
      <c r="H3663">
        <v>615.16706059552996</v>
      </c>
      <c r="I3663">
        <v>478.87256214023301</v>
      </c>
      <c r="J3663">
        <v>134.45268090860301</v>
      </c>
      <c r="K3663">
        <v>280.86474899816602</v>
      </c>
      <c r="L3663">
        <v>134.45268090860301</v>
      </c>
      <c r="M3663">
        <v>60.779979040875702</v>
      </c>
      <c r="N3663">
        <v>60.779979040875702</v>
      </c>
      <c r="O3663">
        <v>60.779979040875702</v>
      </c>
      <c r="P3663">
        <v>60.779979040875702</v>
      </c>
      <c r="Q3663">
        <v>1076.54235604217</v>
      </c>
      <c r="R3663">
        <v>0</v>
      </c>
      <c r="S3663">
        <v>146.41206808956201</v>
      </c>
      <c r="T3663">
        <v>0</v>
      </c>
      <c r="U3663">
        <v>1174.2898250165999</v>
      </c>
    </row>
    <row r="3664" spans="1:21" x14ac:dyDescent="0.3">
      <c r="A3664">
        <v>3663</v>
      </c>
      <c r="B3664">
        <v>6</v>
      </c>
      <c r="C3664">
        <v>2</v>
      </c>
      <c r="D3664">
        <v>15</v>
      </c>
      <c r="E3664">
        <v>28</v>
      </c>
      <c r="F3664">
        <v>676.85456279095854</v>
      </c>
      <c r="G3664">
        <v>110.20767697229</v>
      </c>
      <c r="H3664">
        <v>557.717638011286</v>
      </c>
      <c r="I3664">
        <v>434.15145473932398</v>
      </c>
      <c r="J3664">
        <v>121.896369984502</v>
      </c>
      <c r="K3664">
        <v>551.10816011492795</v>
      </c>
      <c r="L3664">
        <v>121.896369984502</v>
      </c>
      <c r="M3664">
        <v>55.103838486145001</v>
      </c>
      <c r="N3664">
        <v>55.103838486145001</v>
      </c>
      <c r="O3664">
        <v>55.103838486145001</v>
      </c>
      <c r="P3664">
        <v>55.103838486145001</v>
      </c>
      <c r="Q3664">
        <v>976.00586651975095</v>
      </c>
      <c r="R3664">
        <v>0</v>
      </c>
      <c r="S3664">
        <v>429.21179013042502</v>
      </c>
      <c r="T3664">
        <v>0</v>
      </c>
      <c r="U3664">
        <v>1174.1621434373501</v>
      </c>
    </row>
    <row r="3665" spans="1:21" x14ac:dyDescent="0.3">
      <c r="A3665">
        <v>3664</v>
      </c>
      <c r="B3665">
        <v>6</v>
      </c>
      <c r="C3665">
        <v>2</v>
      </c>
      <c r="D3665">
        <v>16</v>
      </c>
      <c r="E3665">
        <v>27.761480784023476</v>
      </c>
      <c r="F3665">
        <v>541.0309047058164</v>
      </c>
      <c r="G3665">
        <v>88.276753950445695</v>
      </c>
      <c r="H3665">
        <v>446.73387605225503</v>
      </c>
      <c r="I3665">
        <v>347.75690950175499</v>
      </c>
      <c r="J3665">
        <v>97.639439975492905</v>
      </c>
      <c r="K3665">
        <v>347.75690950175499</v>
      </c>
      <c r="L3665">
        <v>97.639439975492905</v>
      </c>
      <c r="M3665">
        <v>44.138376975222798</v>
      </c>
      <c r="N3665">
        <v>44.138376975222798</v>
      </c>
      <c r="O3665">
        <v>44.138376975222798</v>
      </c>
      <c r="P3665">
        <v>44.138376975222798</v>
      </c>
      <c r="Q3665">
        <v>781.78428309144704</v>
      </c>
      <c r="R3665">
        <v>0</v>
      </c>
      <c r="S3665">
        <v>781.78428309144704</v>
      </c>
      <c r="T3665">
        <v>0</v>
      </c>
      <c r="U3665">
        <v>1173.8226171682099</v>
      </c>
    </row>
    <row r="3666" spans="1:21" x14ac:dyDescent="0.3">
      <c r="A3666">
        <v>3665</v>
      </c>
      <c r="B3666">
        <v>6</v>
      </c>
      <c r="C3666">
        <v>2</v>
      </c>
      <c r="D3666">
        <v>17</v>
      </c>
      <c r="E3666">
        <v>27.06217782649107</v>
      </c>
      <c r="F3666">
        <v>396.15233608166471</v>
      </c>
      <c r="G3666">
        <v>57.261745177592601</v>
      </c>
      <c r="H3666">
        <v>289.779134686605</v>
      </c>
      <c r="I3666">
        <v>225.576571911728</v>
      </c>
      <c r="J3666">
        <v>63.334960575216101</v>
      </c>
      <c r="K3666">
        <v>225.576571911728</v>
      </c>
      <c r="L3666">
        <v>63.334960575216101</v>
      </c>
      <c r="M3666">
        <v>28.630872588796301</v>
      </c>
      <c r="N3666">
        <v>28.630872588796301</v>
      </c>
      <c r="O3666">
        <v>28.630872588796301</v>
      </c>
      <c r="P3666">
        <v>28.630872588796301</v>
      </c>
      <c r="Q3666">
        <v>507.113485701559</v>
      </c>
      <c r="R3666">
        <v>0</v>
      </c>
      <c r="S3666">
        <v>507.113485701559</v>
      </c>
      <c r="T3666">
        <v>0</v>
      </c>
      <c r="U3666">
        <v>1172.89947547662</v>
      </c>
    </row>
    <row r="3667" spans="1:21" x14ac:dyDescent="0.3">
      <c r="A3667">
        <v>3666</v>
      </c>
      <c r="B3667">
        <v>6</v>
      </c>
      <c r="C3667">
        <v>2</v>
      </c>
      <c r="D3667">
        <v>18</v>
      </c>
      <c r="E3667">
        <v>25.94974746830583</v>
      </c>
      <c r="F3667">
        <v>235.42767401424646</v>
      </c>
      <c r="G3667">
        <v>19.276272246875902</v>
      </c>
      <c r="H3667">
        <v>97.549620158432901</v>
      </c>
      <c r="I3667">
        <v>75.936830063450799</v>
      </c>
      <c r="J3667">
        <v>21.320725363968801</v>
      </c>
      <c r="K3667">
        <v>75.936830063450799</v>
      </c>
      <c r="L3667">
        <v>21.320725363968801</v>
      </c>
      <c r="M3667">
        <v>9.6381361234379792</v>
      </c>
      <c r="N3667">
        <v>9.6381361234379792</v>
      </c>
      <c r="O3667">
        <v>9.6381361234379792</v>
      </c>
      <c r="P3667">
        <v>9.6381361234379792</v>
      </c>
      <c r="Q3667">
        <v>170.71183527725699</v>
      </c>
      <c r="R3667">
        <v>0</v>
      </c>
      <c r="S3667">
        <v>170.71183527725699</v>
      </c>
      <c r="T3667">
        <v>0</v>
      </c>
      <c r="U3667">
        <v>1167.7485630414301</v>
      </c>
    </row>
    <row r="3668" spans="1:21" x14ac:dyDescent="0.3">
      <c r="A3668">
        <v>3667</v>
      </c>
      <c r="B3668">
        <v>6</v>
      </c>
      <c r="C3668">
        <v>2</v>
      </c>
      <c r="D3668">
        <v>19</v>
      </c>
      <c r="E3668">
        <v>24.5</v>
      </c>
      <c r="F3668">
        <v>80.362331033709125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 x14ac:dyDescent="0.3">
      <c r="A3669">
        <v>3668</v>
      </c>
      <c r="B3669">
        <v>6</v>
      </c>
      <c r="C3669">
        <v>2</v>
      </c>
      <c r="D3669">
        <v>20</v>
      </c>
      <c r="E3669">
        <v>22.811733315717643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 x14ac:dyDescent="0.3">
      <c r="A3670">
        <v>3669</v>
      </c>
      <c r="B3670">
        <v>6</v>
      </c>
      <c r="C3670">
        <v>2</v>
      </c>
      <c r="D3670">
        <v>21</v>
      </c>
      <c r="E3670">
        <v>21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 x14ac:dyDescent="0.3">
      <c r="A3671">
        <v>3670</v>
      </c>
      <c r="B3671">
        <v>6</v>
      </c>
      <c r="C3671">
        <v>2</v>
      </c>
      <c r="D3671">
        <v>22</v>
      </c>
      <c r="E3671">
        <v>19.188266684282354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 x14ac:dyDescent="0.3">
      <c r="A3672">
        <v>3671</v>
      </c>
      <c r="B3672">
        <v>6</v>
      </c>
      <c r="C3672">
        <v>2</v>
      </c>
      <c r="D3672">
        <v>23</v>
      </c>
      <c r="E3672">
        <v>17.5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 x14ac:dyDescent="0.3">
      <c r="A3673">
        <v>3672</v>
      </c>
      <c r="B3673">
        <v>6</v>
      </c>
      <c r="C3673">
        <v>2</v>
      </c>
      <c r="D3673">
        <v>24</v>
      </c>
      <c r="E3673">
        <v>16.05025253169417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 x14ac:dyDescent="0.3">
      <c r="A3674">
        <v>3673</v>
      </c>
      <c r="B3674">
        <v>6</v>
      </c>
      <c r="C3674">
        <v>3</v>
      </c>
      <c r="D3674">
        <v>1</v>
      </c>
      <c r="E3674">
        <v>14.937822173508929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 x14ac:dyDescent="0.3">
      <c r="A3675">
        <v>3674</v>
      </c>
      <c r="B3675">
        <v>6</v>
      </c>
      <c r="C3675">
        <v>3</v>
      </c>
      <c r="D3675">
        <v>2</v>
      </c>
      <c r="E3675">
        <v>14.238519215976522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 x14ac:dyDescent="0.3">
      <c r="A3676">
        <v>3675</v>
      </c>
      <c r="B3676">
        <v>6</v>
      </c>
      <c r="C3676">
        <v>3</v>
      </c>
      <c r="D3676">
        <v>3</v>
      </c>
      <c r="E3676">
        <v>14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 x14ac:dyDescent="0.3">
      <c r="A3677">
        <v>3676</v>
      </c>
      <c r="B3677">
        <v>6</v>
      </c>
      <c r="C3677">
        <v>3</v>
      </c>
      <c r="D3677">
        <v>4</v>
      </c>
      <c r="E3677">
        <v>14.238519215976522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 x14ac:dyDescent="0.3">
      <c r="A3678">
        <v>3677</v>
      </c>
      <c r="B3678">
        <v>6</v>
      </c>
      <c r="C3678">
        <v>3</v>
      </c>
      <c r="D3678">
        <v>5</v>
      </c>
      <c r="E3678">
        <v>14.937822173508929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 x14ac:dyDescent="0.3">
      <c r="A3679">
        <v>3678</v>
      </c>
      <c r="B3679">
        <v>6</v>
      </c>
      <c r="C3679">
        <v>3</v>
      </c>
      <c r="D3679">
        <v>6</v>
      </c>
      <c r="E3679">
        <v>16.05025253169417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 x14ac:dyDescent="0.3">
      <c r="A3680">
        <v>3679</v>
      </c>
      <c r="B3680">
        <v>6</v>
      </c>
      <c r="C3680">
        <v>3</v>
      </c>
      <c r="D3680">
        <v>7</v>
      </c>
      <c r="E3680">
        <v>17.5</v>
      </c>
      <c r="F3680">
        <v>96.208424476975708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 x14ac:dyDescent="0.3">
      <c r="A3681">
        <v>3680</v>
      </c>
      <c r="B3681">
        <v>6</v>
      </c>
      <c r="C3681">
        <v>3</v>
      </c>
      <c r="D3681">
        <v>8</v>
      </c>
      <c r="E3681">
        <v>19.188266684282357</v>
      </c>
      <c r="F3681">
        <v>269.383588535532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 x14ac:dyDescent="0.3">
      <c r="A3682">
        <v>3681</v>
      </c>
      <c r="B3682">
        <v>6</v>
      </c>
      <c r="C3682">
        <v>3</v>
      </c>
      <c r="D3682">
        <v>9</v>
      </c>
      <c r="E3682">
        <v>21.000000000000004</v>
      </c>
      <c r="F3682">
        <v>467.45975657636427</v>
      </c>
      <c r="G3682">
        <v>4.0687439645728602</v>
      </c>
      <c r="H3682">
        <v>20.5903103661717</v>
      </c>
      <c r="I3682">
        <v>16.0283853149839</v>
      </c>
      <c r="J3682">
        <v>16.0283853149839</v>
      </c>
      <c r="K3682">
        <v>4.5002774153608902</v>
      </c>
      <c r="L3682">
        <v>4.5002774153608902</v>
      </c>
      <c r="M3682">
        <v>2.0343719822864301</v>
      </c>
      <c r="N3682">
        <v>2.0343719822864301</v>
      </c>
      <c r="O3682">
        <v>2.0343719822864301</v>
      </c>
      <c r="P3682">
        <v>2.0343719822864301</v>
      </c>
      <c r="Q3682">
        <v>36.033043140800501</v>
      </c>
      <c r="R3682">
        <v>36.033043140800501</v>
      </c>
      <c r="S3682">
        <v>0</v>
      </c>
      <c r="T3682">
        <v>0</v>
      </c>
      <c r="U3682">
        <v>1110.95367490341</v>
      </c>
    </row>
    <row r="3683" spans="1:21" x14ac:dyDescent="0.3">
      <c r="A3683">
        <v>3682</v>
      </c>
      <c r="B3683">
        <v>6</v>
      </c>
      <c r="C3683">
        <v>3</v>
      </c>
      <c r="D3683">
        <v>10</v>
      </c>
      <c r="E3683">
        <v>22.81173331571765</v>
      </c>
      <c r="F3683">
        <v>651.95355880868249</v>
      </c>
      <c r="G3683">
        <v>40.195618069721498</v>
      </c>
      <c r="H3683">
        <v>203.41418841343901</v>
      </c>
      <c r="I3683">
        <v>158.34637421405401</v>
      </c>
      <c r="J3683">
        <v>158.34637421405401</v>
      </c>
      <c r="K3683">
        <v>44.458789683176803</v>
      </c>
      <c r="L3683">
        <v>44.458789683176803</v>
      </c>
      <c r="M3683">
        <v>20.097809034860699</v>
      </c>
      <c r="N3683">
        <v>20.097809034860699</v>
      </c>
      <c r="O3683">
        <v>20.097809034860699</v>
      </c>
      <c r="P3683">
        <v>20.097809034860699</v>
      </c>
      <c r="Q3683">
        <v>355.97482972351901</v>
      </c>
      <c r="R3683">
        <v>355.97482972351901</v>
      </c>
      <c r="S3683">
        <v>0</v>
      </c>
      <c r="T3683">
        <v>0</v>
      </c>
      <c r="U3683">
        <v>1150.7639172639001</v>
      </c>
    </row>
    <row r="3684" spans="1:21" x14ac:dyDescent="0.3">
      <c r="A3684">
        <v>3683</v>
      </c>
      <c r="B3684">
        <v>6</v>
      </c>
      <c r="C3684">
        <v>3</v>
      </c>
      <c r="D3684">
        <v>11</v>
      </c>
      <c r="E3684">
        <v>24.500000000000004</v>
      </c>
      <c r="F3684">
        <v>790.04094452857703</v>
      </c>
      <c r="G3684">
        <v>69.693087256181997</v>
      </c>
      <c r="H3684">
        <v>352.68925975098102</v>
      </c>
      <c r="I3684">
        <v>274.54852555465601</v>
      </c>
      <c r="J3684">
        <v>274.54852555465601</v>
      </c>
      <c r="K3684">
        <v>77.084778328807403</v>
      </c>
      <c r="L3684">
        <v>77.084778328807403</v>
      </c>
      <c r="M3684">
        <v>34.846543628090998</v>
      </c>
      <c r="N3684">
        <v>34.846543628090998</v>
      </c>
      <c r="O3684">
        <v>34.846543628090998</v>
      </c>
      <c r="P3684">
        <v>34.846543628090998</v>
      </c>
      <c r="Q3684">
        <v>617.20620456421796</v>
      </c>
      <c r="R3684">
        <v>617.20620456421796</v>
      </c>
      <c r="S3684">
        <v>0</v>
      </c>
      <c r="T3684">
        <v>0</v>
      </c>
      <c r="U3684">
        <v>1152.73294850718</v>
      </c>
    </row>
    <row r="3685" spans="1:21" x14ac:dyDescent="0.3">
      <c r="A3685">
        <v>3684</v>
      </c>
      <c r="B3685">
        <v>6</v>
      </c>
      <c r="C3685">
        <v>3</v>
      </c>
      <c r="D3685">
        <v>12</v>
      </c>
      <c r="E3685">
        <v>25.949747468305834</v>
      </c>
      <c r="F3685">
        <v>860.2165012059005</v>
      </c>
      <c r="G3685">
        <v>90.550947745769307</v>
      </c>
      <c r="H3685">
        <v>458.24267495586298</v>
      </c>
      <c r="I3685">
        <v>356.71585475606099</v>
      </c>
      <c r="J3685">
        <v>508.10766017323903</v>
      </c>
      <c r="K3685">
        <v>100.15483614304701</v>
      </c>
      <c r="L3685">
        <v>100.15483614304701</v>
      </c>
      <c r="M3685">
        <v>45.275473872884596</v>
      </c>
      <c r="N3685">
        <v>45.275473872884596</v>
      </c>
      <c r="O3685">
        <v>45.275473872884596</v>
      </c>
      <c r="P3685">
        <v>45.275473872884596</v>
      </c>
      <c r="Q3685">
        <v>801.92468117275996</v>
      </c>
      <c r="R3685">
        <v>407.95282403019098</v>
      </c>
      <c r="S3685">
        <v>0</v>
      </c>
      <c r="T3685">
        <v>0</v>
      </c>
      <c r="U3685">
        <v>1153.3523883037201</v>
      </c>
    </row>
    <row r="3686" spans="1:21" x14ac:dyDescent="0.3">
      <c r="A3686">
        <v>3685</v>
      </c>
      <c r="B3686">
        <v>6</v>
      </c>
      <c r="C3686">
        <v>3</v>
      </c>
      <c r="D3686">
        <v>13</v>
      </c>
      <c r="E3686">
        <v>27.062177826491073</v>
      </c>
      <c r="F3686">
        <v>881.7219137360479</v>
      </c>
      <c r="G3686">
        <v>101.347770815362</v>
      </c>
      <c r="H3686">
        <v>512.88114321713704</v>
      </c>
      <c r="I3686">
        <v>399.248794121125</v>
      </c>
      <c r="J3686">
        <v>251.26850887221499</v>
      </c>
      <c r="K3686">
        <v>112.096776810931</v>
      </c>
      <c r="L3686">
        <v>112.096776810931</v>
      </c>
      <c r="M3686">
        <v>50.673885407681198</v>
      </c>
      <c r="N3686">
        <v>50.673885407681198</v>
      </c>
      <c r="O3686">
        <v>50.673885407681198</v>
      </c>
      <c r="P3686">
        <v>50.673885407681198</v>
      </c>
      <c r="Q3686">
        <v>897.54200062998996</v>
      </c>
      <c r="R3686">
        <v>139.17173206128399</v>
      </c>
      <c r="S3686">
        <v>0</v>
      </c>
      <c r="T3686">
        <v>0</v>
      </c>
      <c r="U3686">
        <v>1153.5730450577901</v>
      </c>
    </row>
    <row r="3687" spans="1:21" x14ac:dyDescent="0.3">
      <c r="A3687">
        <v>3686</v>
      </c>
      <c r="B3687">
        <v>6</v>
      </c>
      <c r="C3687">
        <v>3</v>
      </c>
      <c r="D3687">
        <v>14</v>
      </c>
      <c r="E3687">
        <v>27.761480784023476</v>
      </c>
      <c r="F3687">
        <v>779.8541701721914</v>
      </c>
      <c r="G3687">
        <v>101.347770815362</v>
      </c>
      <c r="H3687">
        <v>512.88114321713704</v>
      </c>
      <c r="I3687">
        <v>399.248794121125</v>
      </c>
      <c r="J3687">
        <v>112.096776810931</v>
      </c>
      <c r="K3687">
        <v>251.26850887221499</v>
      </c>
      <c r="L3687">
        <v>112.096776810931</v>
      </c>
      <c r="M3687">
        <v>50.673885407681198</v>
      </c>
      <c r="N3687">
        <v>50.673885407681198</v>
      </c>
      <c r="O3687">
        <v>50.673885407681198</v>
      </c>
      <c r="P3687">
        <v>50.673885407681198</v>
      </c>
      <c r="Q3687">
        <v>897.54200062998996</v>
      </c>
      <c r="R3687">
        <v>0</v>
      </c>
      <c r="S3687">
        <v>139.17173206128399</v>
      </c>
      <c r="T3687">
        <v>0</v>
      </c>
      <c r="U3687">
        <v>1153.5730450577901</v>
      </c>
    </row>
    <row r="3688" spans="1:21" x14ac:dyDescent="0.3">
      <c r="A3688">
        <v>3687</v>
      </c>
      <c r="B3688">
        <v>6</v>
      </c>
      <c r="C3688">
        <v>3</v>
      </c>
      <c r="D3688">
        <v>15</v>
      </c>
      <c r="E3688">
        <v>28</v>
      </c>
      <c r="F3688">
        <v>676.85456279095854</v>
      </c>
      <c r="G3688">
        <v>90.550947745769307</v>
      </c>
      <c r="H3688">
        <v>458.24267495586298</v>
      </c>
      <c r="I3688">
        <v>356.71585475606099</v>
      </c>
      <c r="J3688">
        <v>100.15483614304701</v>
      </c>
      <c r="K3688">
        <v>508.10766017323903</v>
      </c>
      <c r="L3688">
        <v>100.15483614304701</v>
      </c>
      <c r="M3688">
        <v>45.275473872884596</v>
      </c>
      <c r="N3688">
        <v>45.275473872884596</v>
      </c>
      <c r="O3688">
        <v>45.275473872884596</v>
      </c>
      <c r="P3688">
        <v>45.275473872884596</v>
      </c>
      <c r="Q3688">
        <v>801.92468117275996</v>
      </c>
      <c r="R3688">
        <v>0</v>
      </c>
      <c r="S3688">
        <v>407.95282403019098</v>
      </c>
      <c r="T3688">
        <v>0</v>
      </c>
      <c r="U3688">
        <v>1153.3523883037201</v>
      </c>
    </row>
    <row r="3689" spans="1:21" x14ac:dyDescent="0.3">
      <c r="A3689">
        <v>3688</v>
      </c>
      <c r="B3689">
        <v>6</v>
      </c>
      <c r="C3689">
        <v>3</v>
      </c>
      <c r="D3689">
        <v>16</v>
      </c>
      <c r="E3689">
        <v>27.761480784023476</v>
      </c>
      <c r="F3689">
        <v>541.0309047058164</v>
      </c>
      <c r="G3689">
        <v>69.693087256181997</v>
      </c>
      <c r="H3689">
        <v>352.68925975098102</v>
      </c>
      <c r="I3689">
        <v>274.54852555465601</v>
      </c>
      <c r="J3689">
        <v>77.084778328807403</v>
      </c>
      <c r="K3689">
        <v>274.54852555465601</v>
      </c>
      <c r="L3689">
        <v>77.084778328807403</v>
      </c>
      <c r="M3689">
        <v>34.846543628090998</v>
      </c>
      <c r="N3689">
        <v>34.846543628090998</v>
      </c>
      <c r="O3689">
        <v>34.846543628090998</v>
      </c>
      <c r="P3689">
        <v>34.846543628090998</v>
      </c>
      <c r="Q3689">
        <v>617.20620456421796</v>
      </c>
      <c r="R3689">
        <v>0</v>
      </c>
      <c r="S3689">
        <v>617.20620456421796</v>
      </c>
      <c r="T3689">
        <v>0</v>
      </c>
      <c r="U3689">
        <v>1152.73294850718</v>
      </c>
    </row>
    <row r="3690" spans="1:21" x14ac:dyDescent="0.3">
      <c r="A3690">
        <v>3689</v>
      </c>
      <c r="B3690">
        <v>6</v>
      </c>
      <c r="C3690">
        <v>3</v>
      </c>
      <c r="D3690">
        <v>17</v>
      </c>
      <c r="E3690">
        <v>27.06217782649107</v>
      </c>
      <c r="F3690">
        <v>396.15233608166471</v>
      </c>
      <c r="G3690">
        <v>40.195618069721498</v>
      </c>
      <c r="H3690">
        <v>203.41418841343901</v>
      </c>
      <c r="I3690">
        <v>158.34637421405401</v>
      </c>
      <c r="J3690">
        <v>44.458789683176803</v>
      </c>
      <c r="K3690">
        <v>158.34637421405401</v>
      </c>
      <c r="L3690">
        <v>44.458789683176803</v>
      </c>
      <c r="M3690">
        <v>20.097809034860699</v>
      </c>
      <c r="N3690">
        <v>20.097809034860699</v>
      </c>
      <c r="O3690">
        <v>20.097809034860699</v>
      </c>
      <c r="P3690">
        <v>20.097809034860699</v>
      </c>
      <c r="Q3690">
        <v>355.97482972351901</v>
      </c>
      <c r="R3690">
        <v>0</v>
      </c>
      <c r="S3690">
        <v>355.97482972351901</v>
      </c>
      <c r="T3690">
        <v>0</v>
      </c>
      <c r="U3690">
        <v>1150.7639172639001</v>
      </c>
    </row>
    <row r="3691" spans="1:21" x14ac:dyDescent="0.3">
      <c r="A3691">
        <v>3690</v>
      </c>
      <c r="B3691">
        <v>6</v>
      </c>
      <c r="C3691">
        <v>3</v>
      </c>
      <c r="D3691">
        <v>18</v>
      </c>
      <c r="E3691">
        <v>25.94974746830583</v>
      </c>
      <c r="F3691">
        <v>235.42767401424646</v>
      </c>
      <c r="G3691">
        <v>4.0687439645728602</v>
      </c>
      <c r="H3691">
        <v>20.5903103661717</v>
      </c>
      <c r="I3691">
        <v>16.0283853149839</v>
      </c>
      <c r="J3691">
        <v>4.5002774153608902</v>
      </c>
      <c r="K3691">
        <v>16.0283853149839</v>
      </c>
      <c r="L3691">
        <v>4.5002774153608902</v>
      </c>
      <c r="M3691">
        <v>2.0343719822864301</v>
      </c>
      <c r="N3691">
        <v>2.0343719822864301</v>
      </c>
      <c r="O3691">
        <v>2.0343719822864301</v>
      </c>
      <c r="P3691">
        <v>2.0343719822864301</v>
      </c>
      <c r="Q3691">
        <v>36.033043140800501</v>
      </c>
      <c r="R3691">
        <v>0</v>
      </c>
      <c r="S3691">
        <v>36.033043140800501</v>
      </c>
      <c r="T3691">
        <v>0</v>
      </c>
      <c r="U3691">
        <v>1110.95367490341</v>
      </c>
    </row>
    <row r="3692" spans="1:21" x14ac:dyDescent="0.3">
      <c r="A3692">
        <v>3691</v>
      </c>
      <c r="B3692">
        <v>6</v>
      </c>
      <c r="C3692">
        <v>3</v>
      </c>
      <c r="D3692">
        <v>19</v>
      </c>
      <c r="E3692">
        <v>24.5</v>
      </c>
      <c r="F3692">
        <v>80.362331033709125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 x14ac:dyDescent="0.3">
      <c r="A3693">
        <v>3692</v>
      </c>
      <c r="B3693">
        <v>6</v>
      </c>
      <c r="C3693">
        <v>3</v>
      </c>
      <c r="D3693">
        <v>20</v>
      </c>
      <c r="E3693">
        <v>22.811733315717643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 x14ac:dyDescent="0.3">
      <c r="A3694">
        <v>3693</v>
      </c>
      <c r="B3694">
        <v>6</v>
      </c>
      <c r="C3694">
        <v>3</v>
      </c>
      <c r="D3694">
        <v>21</v>
      </c>
      <c r="E3694">
        <v>21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 x14ac:dyDescent="0.3">
      <c r="A3695">
        <v>3694</v>
      </c>
      <c r="B3695">
        <v>6</v>
      </c>
      <c r="C3695">
        <v>3</v>
      </c>
      <c r="D3695">
        <v>22</v>
      </c>
      <c r="E3695">
        <v>19.188266684282354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 x14ac:dyDescent="0.3">
      <c r="A3696">
        <v>3695</v>
      </c>
      <c r="B3696">
        <v>6</v>
      </c>
      <c r="C3696">
        <v>3</v>
      </c>
      <c r="D3696">
        <v>23</v>
      </c>
      <c r="E3696">
        <v>17.5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 x14ac:dyDescent="0.3">
      <c r="A3697">
        <v>3696</v>
      </c>
      <c r="B3697">
        <v>6</v>
      </c>
      <c r="C3697">
        <v>3</v>
      </c>
      <c r="D3697">
        <v>24</v>
      </c>
      <c r="E3697">
        <v>16.05025253169417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 x14ac:dyDescent="0.3">
      <c r="A3698">
        <v>3697</v>
      </c>
      <c r="B3698">
        <v>6</v>
      </c>
      <c r="C3698">
        <v>4</v>
      </c>
      <c r="D3698">
        <v>1</v>
      </c>
      <c r="E3698">
        <v>14.937822173508929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 x14ac:dyDescent="0.3">
      <c r="A3699">
        <v>3698</v>
      </c>
      <c r="B3699">
        <v>6</v>
      </c>
      <c r="C3699">
        <v>4</v>
      </c>
      <c r="D3699">
        <v>2</v>
      </c>
      <c r="E3699">
        <v>14.238519215976522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 x14ac:dyDescent="0.3">
      <c r="A3700">
        <v>3699</v>
      </c>
      <c r="B3700">
        <v>6</v>
      </c>
      <c r="C3700">
        <v>4</v>
      </c>
      <c r="D3700">
        <v>3</v>
      </c>
      <c r="E3700">
        <v>14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 x14ac:dyDescent="0.3">
      <c r="A3701">
        <v>3700</v>
      </c>
      <c r="B3701">
        <v>6</v>
      </c>
      <c r="C3701">
        <v>4</v>
      </c>
      <c r="D3701">
        <v>4</v>
      </c>
      <c r="E3701">
        <v>14.238519215976522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 x14ac:dyDescent="0.3">
      <c r="A3702">
        <v>3701</v>
      </c>
      <c r="B3702">
        <v>6</v>
      </c>
      <c r="C3702">
        <v>4</v>
      </c>
      <c r="D3702">
        <v>5</v>
      </c>
      <c r="E3702">
        <v>14.937822173508929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 x14ac:dyDescent="0.3">
      <c r="A3703">
        <v>3702</v>
      </c>
      <c r="B3703">
        <v>6</v>
      </c>
      <c r="C3703">
        <v>4</v>
      </c>
      <c r="D3703">
        <v>6</v>
      </c>
      <c r="E3703">
        <v>16.05025253169417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 x14ac:dyDescent="0.3">
      <c r="A3704">
        <v>3703</v>
      </c>
      <c r="B3704">
        <v>6</v>
      </c>
      <c r="C3704">
        <v>4</v>
      </c>
      <c r="D3704">
        <v>7</v>
      </c>
      <c r="E3704">
        <v>17.5</v>
      </c>
      <c r="F3704">
        <v>96.208424476975708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 x14ac:dyDescent="0.3">
      <c r="A3705">
        <v>3704</v>
      </c>
      <c r="B3705">
        <v>6</v>
      </c>
      <c r="C3705">
        <v>4</v>
      </c>
      <c r="D3705">
        <v>8</v>
      </c>
      <c r="E3705">
        <v>19.188266684282354</v>
      </c>
      <c r="F3705">
        <v>269.383588535532</v>
      </c>
      <c r="G3705">
        <v>6.2527262837888298</v>
      </c>
      <c r="H3705">
        <v>31.642584527052499</v>
      </c>
      <c r="I3705">
        <v>24.6319520270469</v>
      </c>
      <c r="J3705">
        <v>24.6319520270469</v>
      </c>
      <c r="K3705">
        <v>6.9158942229785501</v>
      </c>
      <c r="L3705">
        <v>6.9158942229785501</v>
      </c>
      <c r="M3705">
        <v>3.12636314189441</v>
      </c>
      <c r="N3705">
        <v>3.12636314189441</v>
      </c>
      <c r="O3705">
        <v>3.12636314189441</v>
      </c>
      <c r="P3705">
        <v>3.12636314189441</v>
      </c>
      <c r="Q3705">
        <v>55.374522922342003</v>
      </c>
      <c r="R3705">
        <v>55.374522922342003</v>
      </c>
      <c r="S3705">
        <v>0</v>
      </c>
      <c r="T3705">
        <v>0</v>
      </c>
      <c r="U3705">
        <v>1112.0071113663701</v>
      </c>
    </row>
    <row r="3706" spans="1:21" x14ac:dyDescent="0.3">
      <c r="A3706">
        <v>3705</v>
      </c>
      <c r="B3706">
        <v>6</v>
      </c>
      <c r="C3706">
        <v>4</v>
      </c>
      <c r="D3706">
        <v>9</v>
      </c>
      <c r="E3706">
        <v>21</v>
      </c>
      <c r="F3706">
        <v>467.45975657636427</v>
      </c>
      <c r="G3706">
        <v>48.263905600832601</v>
      </c>
      <c r="H3706">
        <v>244.244613192092</v>
      </c>
      <c r="I3706">
        <v>190.13053721540101</v>
      </c>
      <c r="J3706">
        <v>190.13053721540101</v>
      </c>
      <c r="K3706">
        <v>53.382804679708798</v>
      </c>
      <c r="L3706">
        <v>53.382804679708798</v>
      </c>
      <c r="M3706">
        <v>24.1319528004163</v>
      </c>
      <c r="N3706">
        <v>24.1319528004163</v>
      </c>
      <c r="O3706">
        <v>24.1319528004163</v>
      </c>
      <c r="P3706">
        <v>24.1319528004163</v>
      </c>
      <c r="Q3706">
        <v>427.42807308616199</v>
      </c>
      <c r="R3706">
        <v>427.42807308616199</v>
      </c>
      <c r="S3706">
        <v>0</v>
      </c>
      <c r="T3706">
        <v>0</v>
      </c>
      <c r="U3706">
        <v>1118.8445980669901</v>
      </c>
    </row>
    <row r="3707" spans="1:21" x14ac:dyDescent="0.3">
      <c r="A3707">
        <v>3706</v>
      </c>
      <c r="B3707">
        <v>6</v>
      </c>
      <c r="C3707">
        <v>4</v>
      </c>
      <c r="D3707">
        <v>10</v>
      </c>
      <c r="E3707">
        <v>22.811733315717646</v>
      </c>
      <c r="F3707">
        <v>651.95355880868249</v>
      </c>
      <c r="G3707">
        <v>85.930098533347902</v>
      </c>
      <c r="H3707">
        <v>434.85837742633601</v>
      </c>
      <c r="I3707">
        <v>338.51250937379399</v>
      </c>
      <c r="J3707">
        <v>338.51250937379399</v>
      </c>
      <c r="K3707">
        <v>95.043896862642299</v>
      </c>
      <c r="L3707">
        <v>95.043896862642299</v>
      </c>
      <c r="M3707">
        <v>42.965049266673901</v>
      </c>
      <c r="N3707">
        <v>42.965049266673901</v>
      </c>
      <c r="O3707">
        <v>42.965049266673901</v>
      </c>
      <c r="P3707">
        <v>42.965049266673901</v>
      </c>
      <c r="Q3707">
        <v>761.00216049608798</v>
      </c>
      <c r="R3707">
        <v>761.00216049608798</v>
      </c>
      <c r="S3707">
        <v>0</v>
      </c>
      <c r="T3707">
        <v>0</v>
      </c>
      <c r="U3707">
        <v>1119.2935955539299</v>
      </c>
    </row>
    <row r="3708" spans="1:21" x14ac:dyDescent="0.3">
      <c r="A3708">
        <v>3707</v>
      </c>
      <c r="B3708">
        <v>6</v>
      </c>
      <c r="C3708">
        <v>4</v>
      </c>
      <c r="D3708">
        <v>11</v>
      </c>
      <c r="E3708">
        <v>24.5</v>
      </c>
      <c r="F3708">
        <v>790.04094452857703</v>
      </c>
      <c r="G3708">
        <v>116.68441627931</v>
      </c>
      <c r="H3708">
        <v>590.49386420136102</v>
      </c>
      <c r="I3708">
        <v>459.665882312436</v>
      </c>
      <c r="J3708">
        <v>459.665882312436</v>
      </c>
      <c r="K3708">
        <v>129.06003618772201</v>
      </c>
      <c r="L3708">
        <v>129.06003618772201</v>
      </c>
      <c r="M3708">
        <v>58.342208139655398</v>
      </c>
      <c r="N3708">
        <v>58.342208139655398</v>
      </c>
      <c r="O3708">
        <v>58.342208139655398</v>
      </c>
      <c r="P3708">
        <v>58.342208139655398</v>
      </c>
      <c r="Q3708">
        <v>1033.3642623523799</v>
      </c>
      <c r="R3708">
        <v>1033.3642623523799</v>
      </c>
      <c r="S3708">
        <v>0</v>
      </c>
      <c r="T3708">
        <v>0</v>
      </c>
      <c r="U3708">
        <v>1119.4453149129899</v>
      </c>
    </row>
    <row r="3709" spans="1:21" x14ac:dyDescent="0.3">
      <c r="A3709">
        <v>3708</v>
      </c>
      <c r="B3709">
        <v>6</v>
      </c>
      <c r="C3709">
        <v>4</v>
      </c>
      <c r="D3709">
        <v>12</v>
      </c>
      <c r="E3709">
        <v>25.949747468305834</v>
      </c>
      <c r="F3709">
        <v>860.2165012059005</v>
      </c>
      <c r="G3709">
        <v>138.431002908246</v>
      </c>
      <c r="H3709">
        <v>700.54477229324903</v>
      </c>
      <c r="I3709">
        <v>545.33425388097203</v>
      </c>
      <c r="J3709">
        <v>579.07727478917798</v>
      </c>
      <c r="K3709">
        <v>153.11307897427301</v>
      </c>
      <c r="L3709">
        <v>153.11307897427301</v>
      </c>
      <c r="M3709">
        <v>69.215501454123398</v>
      </c>
      <c r="N3709">
        <v>69.215501454123398</v>
      </c>
      <c r="O3709">
        <v>69.215501454123398</v>
      </c>
      <c r="P3709">
        <v>69.215501454123398</v>
      </c>
      <c r="Q3709">
        <v>1225.95335151318</v>
      </c>
      <c r="R3709">
        <v>425.964195814905</v>
      </c>
      <c r="S3709">
        <v>0</v>
      </c>
      <c r="T3709">
        <v>0</v>
      </c>
      <c r="U3709">
        <v>1119.5119223388699</v>
      </c>
    </row>
    <row r="3710" spans="1:21" x14ac:dyDescent="0.3">
      <c r="A3710">
        <v>3709</v>
      </c>
      <c r="B3710">
        <v>6</v>
      </c>
      <c r="C3710">
        <v>4</v>
      </c>
      <c r="D3710">
        <v>13</v>
      </c>
      <c r="E3710">
        <v>27.062177826491073</v>
      </c>
      <c r="F3710">
        <v>881.7219137360479</v>
      </c>
      <c r="G3710">
        <v>145.48411576644699</v>
      </c>
      <c r="H3710">
        <v>736.23779796960002</v>
      </c>
      <c r="I3710">
        <v>573.11924392843105</v>
      </c>
      <c r="J3710">
        <v>302.12589603266503</v>
      </c>
      <c r="K3710">
        <v>160.91424925682799</v>
      </c>
      <c r="L3710">
        <v>160.91424925682799</v>
      </c>
      <c r="M3710">
        <v>72.742057883223893</v>
      </c>
      <c r="N3710">
        <v>72.742057883223893</v>
      </c>
      <c r="O3710">
        <v>72.742057883223893</v>
      </c>
      <c r="P3710">
        <v>72.742057883223893</v>
      </c>
      <c r="Q3710">
        <v>1288.4161464468</v>
      </c>
      <c r="R3710">
        <v>141.21164677583599</v>
      </c>
      <c r="S3710">
        <v>0</v>
      </c>
      <c r="T3710">
        <v>0</v>
      </c>
      <c r="U3710">
        <v>1088.0983113110899</v>
      </c>
    </row>
    <row r="3711" spans="1:21" x14ac:dyDescent="0.3">
      <c r="A3711">
        <v>3710</v>
      </c>
      <c r="B3711">
        <v>6</v>
      </c>
      <c r="C3711">
        <v>4</v>
      </c>
      <c r="D3711">
        <v>14</v>
      </c>
      <c r="E3711">
        <v>27.761480784023476</v>
      </c>
      <c r="F3711">
        <v>779.8541701721914</v>
      </c>
      <c r="G3711">
        <v>128.67593807841101</v>
      </c>
      <c r="H3711">
        <v>651.178232093779</v>
      </c>
      <c r="I3711">
        <v>506.90521061192402</v>
      </c>
      <c r="J3711">
        <v>142.323386056424</v>
      </c>
      <c r="K3711">
        <v>267.22046516881397</v>
      </c>
      <c r="L3711">
        <v>142.323386056424</v>
      </c>
      <c r="M3711">
        <v>64.337969039205703</v>
      </c>
      <c r="N3711">
        <v>64.337969039205703</v>
      </c>
      <c r="O3711">
        <v>64.337969039205703</v>
      </c>
      <c r="P3711">
        <v>64.337969039205703</v>
      </c>
      <c r="Q3711">
        <v>1139.56190616411</v>
      </c>
      <c r="R3711">
        <v>0</v>
      </c>
      <c r="S3711">
        <v>124.89707911238899</v>
      </c>
      <c r="T3711">
        <v>0</v>
      </c>
      <c r="U3711">
        <v>962.38733824563201</v>
      </c>
    </row>
    <row r="3712" spans="1:21" x14ac:dyDescent="0.3">
      <c r="A3712">
        <v>3711</v>
      </c>
      <c r="B3712">
        <v>6</v>
      </c>
      <c r="C3712">
        <v>4</v>
      </c>
      <c r="D3712">
        <v>15</v>
      </c>
      <c r="E3712">
        <v>28</v>
      </c>
      <c r="F3712">
        <v>676.85456279095854</v>
      </c>
      <c r="G3712">
        <v>111.681002860508</v>
      </c>
      <c r="H3712">
        <v>565.17355993044998</v>
      </c>
      <c r="I3712">
        <v>439.95546581412299</v>
      </c>
      <c r="J3712">
        <v>123.525957709349</v>
      </c>
      <c r="K3712">
        <v>467.17808455849001</v>
      </c>
      <c r="L3712">
        <v>123.525957709349</v>
      </c>
      <c r="M3712">
        <v>55.840501430254001</v>
      </c>
      <c r="N3712">
        <v>55.840501430254001</v>
      </c>
      <c r="O3712">
        <v>55.840501430254001</v>
      </c>
      <c r="P3712">
        <v>55.840501430254001</v>
      </c>
      <c r="Q3712">
        <v>989.05372987828798</v>
      </c>
      <c r="R3712">
        <v>0</v>
      </c>
      <c r="S3712">
        <v>343.65212684914002</v>
      </c>
      <c r="T3712">
        <v>0</v>
      </c>
      <c r="U3712">
        <v>903.18072956511196</v>
      </c>
    </row>
    <row r="3713" spans="1:21" x14ac:dyDescent="0.3">
      <c r="A3713">
        <v>3712</v>
      </c>
      <c r="B3713">
        <v>6</v>
      </c>
      <c r="C3713">
        <v>4</v>
      </c>
      <c r="D3713">
        <v>16</v>
      </c>
      <c r="E3713">
        <v>27.761480784023476</v>
      </c>
      <c r="F3713">
        <v>541.0309047058164</v>
      </c>
      <c r="G3713">
        <v>93.317324940735901</v>
      </c>
      <c r="H3713">
        <v>447.71357976508</v>
      </c>
      <c r="I3713">
        <v>351.67008805877998</v>
      </c>
      <c r="J3713">
        <v>100.76175294094899</v>
      </c>
      <c r="K3713">
        <v>351.67008805877998</v>
      </c>
      <c r="L3713">
        <v>100.76175294094899</v>
      </c>
      <c r="M3713">
        <v>46.658662470367901</v>
      </c>
      <c r="N3713">
        <v>46.658662470367901</v>
      </c>
      <c r="O3713">
        <v>46.658662470367901</v>
      </c>
      <c r="P3713">
        <v>46.658662470367901</v>
      </c>
      <c r="Q3713">
        <v>783.49876458889003</v>
      </c>
      <c r="R3713">
        <v>0</v>
      </c>
      <c r="S3713">
        <v>783.49876458889003</v>
      </c>
      <c r="T3713">
        <v>0</v>
      </c>
      <c r="U3713">
        <v>848.76558365055996</v>
      </c>
    </row>
    <row r="3714" spans="1:21" x14ac:dyDescent="0.3">
      <c r="A3714">
        <v>3713</v>
      </c>
      <c r="B3714">
        <v>6</v>
      </c>
      <c r="C3714">
        <v>4</v>
      </c>
      <c r="D3714">
        <v>17</v>
      </c>
      <c r="E3714">
        <v>27.062177826491073</v>
      </c>
      <c r="F3714">
        <v>396.15233608166471</v>
      </c>
      <c r="G3714">
        <v>69.380856515100106</v>
      </c>
      <c r="H3714">
        <v>326.77147956656398</v>
      </c>
      <c r="I3714">
        <v>257.49901845308199</v>
      </c>
      <c r="J3714">
        <v>74.305661865716502</v>
      </c>
      <c r="K3714">
        <v>257.49901845308199</v>
      </c>
      <c r="L3714">
        <v>74.305661865716502</v>
      </c>
      <c r="M3714">
        <v>34.690428257550003</v>
      </c>
      <c r="N3714">
        <v>34.690428257550003</v>
      </c>
      <c r="O3714">
        <v>34.690428257550003</v>
      </c>
      <c r="P3714">
        <v>34.690428257550003</v>
      </c>
      <c r="Q3714">
        <v>571.85008924148804</v>
      </c>
      <c r="R3714">
        <v>0</v>
      </c>
      <c r="S3714">
        <v>571.85008924148804</v>
      </c>
      <c r="T3714">
        <v>0</v>
      </c>
      <c r="U3714">
        <v>841.08584144845599</v>
      </c>
    </row>
    <row r="3715" spans="1:21" x14ac:dyDescent="0.3">
      <c r="A3715">
        <v>3714</v>
      </c>
      <c r="B3715">
        <v>6</v>
      </c>
      <c r="C3715">
        <v>4</v>
      </c>
      <c r="D3715">
        <v>18</v>
      </c>
      <c r="E3715">
        <v>25.949747468305834</v>
      </c>
      <c r="F3715">
        <v>235.42767401424646</v>
      </c>
      <c r="G3715">
        <v>38.845566212350597</v>
      </c>
      <c r="H3715">
        <v>196.58210780189501</v>
      </c>
      <c r="I3715">
        <v>153.02798810926001</v>
      </c>
      <c r="J3715">
        <v>42.9655505075999</v>
      </c>
      <c r="K3715">
        <v>153.02798810926001</v>
      </c>
      <c r="L3715">
        <v>42.9655505075999</v>
      </c>
      <c r="M3715">
        <v>19.422783106175299</v>
      </c>
      <c r="N3715">
        <v>19.422783106175299</v>
      </c>
      <c r="O3715">
        <v>19.422783106175299</v>
      </c>
      <c r="P3715">
        <v>19.422783106175299</v>
      </c>
      <c r="Q3715">
        <v>344.01868865331699</v>
      </c>
      <c r="R3715">
        <v>0</v>
      </c>
      <c r="S3715">
        <v>344.01868865331699</v>
      </c>
      <c r="T3715">
        <v>0</v>
      </c>
      <c r="U3715">
        <v>900.51046168945697</v>
      </c>
    </row>
    <row r="3716" spans="1:21" x14ac:dyDescent="0.3">
      <c r="A3716">
        <v>3715</v>
      </c>
      <c r="B3716">
        <v>6</v>
      </c>
      <c r="C3716">
        <v>4</v>
      </c>
      <c r="D3716">
        <v>19</v>
      </c>
      <c r="E3716">
        <v>24.5</v>
      </c>
      <c r="F3716">
        <v>80.362331033709125</v>
      </c>
      <c r="G3716">
        <v>6.2527262837888298</v>
      </c>
      <c r="H3716">
        <v>31.642584527052499</v>
      </c>
      <c r="I3716">
        <v>24.6319520270469</v>
      </c>
      <c r="J3716">
        <v>6.9158942229785501</v>
      </c>
      <c r="K3716">
        <v>24.6319520270469</v>
      </c>
      <c r="L3716">
        <v>6.9158942229785501</v>
      </c>
      <c r="M3716">
        <v>3.12636314189441</v>
      </c>
      <c r="N3716">
        <v>3.12636314189441</v>
      </c>
      <c r="O3716">
        <v>3.12636314189441</v>
      </c>
      <c r="P3716">
        <v>3.12636314189441</v>
      </c>
      <c r="Q3716">
        <v>55.374522922342003</v>
      </c>
      <c r="R3716">
        <v>0</v>
      </c>
      <c r="S3716">
        <v>55.374522922342003</v>
      </c>
      <c r="T3716">
        <v>0</v>
      </c>
      <c r="U3716">
        <v>1112.0071113663701</v>
      </c>
    </row>
    <row r="3717" spans="1:21" x14ac:dyDescent="0.3">
      <c r="A3717">
        <v>3716</v>
      </c>
      <c r="B3717">
        <v>6</v>
      </c>
      <c r="C3717">
        <v>4</v>
      </c>
      <c r="D3717">
        <v>20</v>
      </c>
      <c r="E3717">
        <v>22.811733315717646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 x14ac:dyDescent="0.3">
      <c r="A3718">
        <v>3717</v>
      </c>
      <c r="B3718">
        <v>6</v>
      </c>
      <c r="C3718">
        <v>4</v>
      </c>
      <c r="D3718">
        <v>21</v>
      </c>
      <c r="E3718">
        <v>21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 x14ac:dyDescent="0.3">
      <c r="A3719">
        <v>3718</v>
      </c>
      <c r="B3719">
        <v>6</v>
      </c>
      <c r="C3719">
        <v>4</v>
      </c>
      <c r="D3719">
        <v>22</v>
      </c>
      <c r="E3719">
        <v>19.188266684282354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 x14ac:dyDescent="0.3">
      <c r="A3720">
        <v>3719</v>
      </c>
      <c r="B3720">
        <v>6</v>
      </c>
      <c r="C3720">
        <v>4</v>
      </c>
      <c r="D3720">
        <v>23</v>
      </c>
      <c r="E3720">
        <v>17.5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 x14ac:dyDescent="0.3">
      <c r="A3721">
        <v>3720</v>
      </c>
      <c r="B3721">
        <v>6</v>
      </c>
      <c r="C3721">
        <v>4</v>
      </c>
      <c r="D3721">
        <v>24</v>
      </c>
      <c r="E3721">
        <v>16.05025253169417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 x14ac:dyDescent="0.3">
      <c r="A3722">
        <v>3721</v>
      </c>
      <c r="B3722">
        <v>6</v>
      </c>
      <c r="C3722">
        <v>5</v>
      </c>
      <c r="D3722">
        <v>1</v>
      </c>
      <c r="E3722">
        <v>14.937822173508929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 x14ac:dyDescent="0.3">
      <c r="A3723">
        <v>3722</v>
      </c>
      <c r="B3723">
        <v>6</v>
      </c>
      <c r="C3723">
        <v>5</v>
      </c>
      <c r="D3723">
        <v>2</v>
      </c>
      <c r="E3723">
        <v>14.238519215976522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 x14ac:dyDescent="0.3">
      <c r="A3724">
        <v>3723</v>
      </c>
      <c r="B3724">
        <v>6</v>
      </c>
      <c r="C3724">
        <v>5</v>
      </c>
      <c r="D3724">
        <v>3</v>
      </c>
      <c r="E3724">
        <v>14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 x14ac:dyDescent="0.3">
      <c r="A3725">
        <v>3724</v>
      </c>
      <c r="B3725">
        <v>6</v>
      </c>
      <c r="C3725">
        <v>5</v>
      </c>
      <c r="D3725">
        <v>4</v>
      </c>
      <c r="E3725">
        <v>14.238519215976522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 x14ac:dyDescent="0.3">
      <c r="A3726">
        <v>3725</v>
      </c>
      <c r="B3726">
        <v>6</v>
      </c>
      <c r="C3726">
        <v>5</v>
      </c>
      <c r="D3726">
        <v>5</v>
      </c>
      <c r="E3726">
        <v>14.937822173508929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 x14ac:dyDescent="0.3">
      <c r="A3727">
        <v>3726</v>
      </c>
      <c r="B3727">
        <v>6</v>
      </c>
      <c r="C3727">
        <v>5</v>
      </c>
      <c r="D3727">
        <v>6</v>
      </c>
      <c r="E3727">
        <v>16.05025253169417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 x14ac:dyDescent="0.3">
      <c r="A3728">
        <v>3727</v>
      </c>
      <c r="B3728">
        <v>6</v>
      </c>
      <c r="C3728">
        <v>5</v>
      </c>
      <c r="D3728">
        <v>7</v>
      </c>
      <c r="E3728">
        <v>17.5</v>
      </c>
      <c r="F3728">
        <v>96.208424476975708</v>
      </c>
      <c r="G3728">
        <v>15.8743900387009</v>
      </c>
      <c r="H3728">
        <v>80.334034438274699</v>
      </c>
      <c r="I3728">
        <v>17.558037467047999</v>
      </c>
      <c r="J3728">
        <v>62.535475910034201</v>
      </c>
      <c r="K3728">
        <v>17.558037467047999</v>
      </c>
      <c r="L3728">
        <v>62.535475910034201</v>
      </c>
      <c r="M3728">
        <v>7.9371950193504901</v>
      </c>
      <c r="N3728">
        <v>7.9371950193504901</v>
      </c>
      <c r="O3728">
        <v>7.9371950193504901</v>
      </c>
      <c r="P3728">
        <v>7.9371950193504901</v>
      </c>
      <c r="Q3728">
        <v>0</v>
      </c>
      <c r="R3728">
        <v>140.58456026697999</v>
      </c>
      <c r="S3728">
        <v>0</v>
      </c>
      <c r="T3728">
        <v>140.58456026697999</v>
      </c>
      <c r="U3728">
        <v>1077.29348381717</v>
      </c>
    </row>
    <row r="3729" spans="1:21" x14ac:dyDescent="0.3">
      <c r="A3729">
        <v>3728</v>
      </c>
      <c r="B3729">
        <v>6</v>
      </c>
      <c r="C3729">
        <v>5</v>
      </c>
      <c r="D3729">
        <v>8</v>
      </c>
      <c r="E3729">
        <v>19.188266684282357</v>
      </c>
      <c r="F3729">
        <v>269.383588535532</v>
      </c>
      <c r="G3729">
        <v>45.973557273676803</v>
      </c>
      <c r="H3729">
        <v>223.41003126185501</v>
      </c>
      <c r="I3729">
        <v>49.925137490391599</v>
      </c>
      <c r="J3729">
        <v>175.09933254809499</v>
      </c>
      <c r="K3729">
        <v>49.925137490391599</v>
      </c>
      <c r="L3729">
        <v>146.52662394397501</v>
      </c>
      <c r="M3729">
        <v>22.986778636838402</v>
      </c>
      <c r="N3729">
        <v>22.986778636838402</v>
      </c>
      <c r="O3729">
        <v>22.986778636838402</v>
      </c>
      <c r="P3729">
        <v>22.986778636838402</v>
      </c>
      <c r="Q3729">
        <v>0</v>
      </c>
      <c r="R3729">
        <v>390.96755470824598</v>
      </c>
      <c r="S3729">
        <v>0</v>
      </c>
      <c r="T3729">
        <v>96.6014864535843</v>
      </c>
      <c r="U3729">
        <v>841.68429108961095</v>
      </c>
    </row>
    <row r="3730" spans="1:21" x14ac:dyDescent="0.3">
      <c r="A3730">
        <v>3729</v>
      </c>
      <c r="B3730">
        <v>6</v>
      </c>
      <c r="C3730">
        <v>5</v>
      </c>
      <c r="D3730">
        <v>9</v>
      </c>
      <c r="E3730">
        <v>21.000000000000004</v>
      </c>
      <c r="F3730">
        <v>467.45975657636427</v>
      </c>
      <c r="G3730">
        <v>77.0491473328441</v>
      </c>
      <c r="H3730">
        <v>390.41060924352001</v>
      </c>
      <c r="I3730">
        <v>123.678803493046</v>
      </c>
      <c r="J3730">
        <v>303.84884177463601</v>
      </c>
      <c r="K3730">
        <v>85.270549324058393</v>
      </c>
      <c r="L3730">
        <v>85.270549324058393</v>
      </c>
      <c r="M3730">
        <v>38.524573666422</v>
      </c>
      <c r="N3730">
        <v>38.524573666422</v>
      </c>
      <c r="O3730">
        <v>38.524573666422</v>
      </c>
      <c r="P3730">
        <v>38.524573666422</v>
      </c>
      <c r="Q3730">
        <v>38.4082541689884</v>
      </c>
      <c r="R3730">
        <v>683.21856617616004</v>
      </c>
      <c r="S3730">
        <v>0</v>
      </c>
      <c r="T3730">
        <v>0</v>
      </c>
      <c r="U3730">
        <v>867.98321723021195</v>
      </c>
    </row>
    <row r="3731" spans="1:21" x14ac:dyDescent="0.3">
      <c r="A3731">
        <v>3730</v>
      </c>
      <c r="B3731">
        <v>6</v>
      </c>
      <c r="C3731">
        <v>5</v>
      </c>
      <c r="D3731">
        <v>10</v>
      </c>
      <c r="E3731">
        <v>22.81173331571765</v>
      </c>
      <c r="F3731">
        <v>651.95355880868249</v>
      </c>
      <c r="G3731">
        <v>107.572337203432</v>
      </c>
      <c r="H3731">
        <v>544.38122160524904</v>
      </c>
      <c r="I3731">
        <v>284.33185161847501</v>
      </c>
      <c r="J3731">
        <v>423.76981322564302</v>
      </c>
      <c r="K3731">
        <v>118.98152448258401</v>
      </c>
      <c r="L3731">
        <v>118.98152448258401</v>
      </c>
      <c r="M3731">
        <v>53.786168601716298</v>
      </c>
      <c r="N3731">
        <v>53.786168601716298</v>
      </c>
      <c r="O3731">
        <v>53.786168601716298</v>
      </c>
      <c r="P3731">
        <v>53.786168601716298</v>
      </c>
      <c r="Q3731">
        <v>165.35032713589001</v>
      </c>
      <c r="R3731">
        <v>952.66713780918701</v>
      </c>
      <c r="S3731">
        <v>0</v>
      </c>
      <c r="T3731">
        <v>0</v>
      </c>
      <c r="U3731">
        <v>885.05510543335504</v>
      </c>
    </row>
    <row r="3732" spans="1:21" x14ac:dyDescent="0.3">
      <c r="A3732">
        <v>3731</v>
      </c>
      <c r="B3732">
        <v>6</v>
      </c>
      <c r="C3732">
        <v>5</v>
      </c>
      <c r="D3732">
        <v>11</v>
      </c>
      <c r="E3732">
        <v>24.500000000000004</v>
      </c>
      <c r="F3732">
        <v>790.04094452857703</v>
      </c>
      <c r="G3732">
        <v>130.38045838670101</v>
      </c>
      <c r="H3732">
        <v>659.66048614187503</v>
      </c>
      <c r="I3732">
        <v>410.89071085585402</v>
      </c>
      <c r="J3732">
        <v>661.14603555904898</v>
      </c>
      <c r="K3732">
        <v>144.19432364620801</v>
      </c>
      <c r="L3732">
        <v>144.19432364620801</v>
      </c>
      <c r="M3732">
        <v>65.190229193350504</v>
      </c>
      <c r="N3732">
        <v>65.190229193350504</v>
      </c>
      <c r="O3732">
        <v>65.190229193350504</v>
      </c>
      <c r="P3732">
        <v>65.190229193350504</v>
      </c>
      <c r="Q3732">
        <v>266.69638720964599</v>
      </c>
      <c r="R3732">
        <v>516.95171191284101</v>
      </c>
      <c r="S3732">
        <v>0</v>
      </c>
      <c r="T3732">
        <v>0</v>
      </c>
      <c r="U3732">
        <v>879.49871652960906</v>
      </c>
    </row>
    <row r="3733" spans="1:21" x14ac:dyDescent="0.3">
      <c r="A3733">
        <v>3732</v>
      </c>
      <c r="B3733">
        <v>6</v>
      </c>
      <c r="C3733">
        <v>5</v>
      </c>
      <c r="D3733">
        <v>12</v>
      </c>
      <c r="E3733">
        <v>25.949747468305834</v>
      </c>
      <c r="F3733">
        <v>860.2165012059005</v>
      </c>
      <c r="G3733">
        <v>145.63054028002301</v>
      </c>
      <c r="H3733">
        <v>714.58596092587595</v>
      </c>
      <c r="I3733">
        <v>484.70254250177999</v>
      </c>
      <c r="J3733">
        <v>471.12999877076902</v>
      </c>
      <c r="K3733">
        <v>158.836920260601</v>
      </c>
      <c r="L3733">
        <v>158.836920260601</v>
      </c>
      <c r="M3733">
        <v>72.815270140011904</v>
      </c>
      <c r="N3733">
        <v>72.815270140011904</v>
      </c>
      <c r="O3733">
        <v>72.815270140011904</v>
      </c>
      <c r="P3733">
        <v>72.815270140011904</v>
      </c>
      <c r="Q3733">
        <v>325.86562224117802</v>
      </c>
      <c r="R3733">
        <v>312.29307851016699</v>
      </c>
      <c r="S3733">
        <v>0</v>
      </c>
      <c r="T3733">
        <v>0</v>
      </c>
      <c r="U3733">
        <v>845.191378444164</v>
      </c>
    </row>
    <row r="3734" spans="1:21" x14ac:dyDescent="0.3">
      <c r="A3734">
        <v>3733</v>
      </c>
      <c r="B3734">
        <v>6</v>
      </c>
      <c r="C3734">
        <v>5</v>
      </c>
      <c r="D3734">
        <v>13</v>
      </c>
      <c r="E3734">
        <v>27.062177826491073</v>
      </c>
      <c r="F3734">
        <v>881.7219137360479</v>
      </c>
      <c r="G3734">
        <v>163.68573839627899</v>
      </c>
      <c r="H3734">
        <v>718.03617533976796</v>
      </c>
      <c r="I3734">
        <v>513.56839886198895</v>
      </c>
      <c r="J3734">
        <v>271.13834600132901</v>
      </c>
      <c r="K3734">
        <v>170.01506057174399</v>
      </c>
      <c r="L3734">
        <v>170.01506057174399</v>
      </c>
      <c r="M3734">
        <v>81.842869198139795</v>
      </c>
      <c r="N3734">
        <v>81.842869198139795</v>
      </c>
      <c r="O3734">
        <v>81.842869198139795</v>
      </c>
      <c r="P3734">
        <v>81.842869198139795</v>
      </c>
      <c r="Q3734">
        <v>343.55333829024403</v>
      </c>
      <c r="R3734">
        <v>101.123285429584</v>
      </c>
      <c r="S3734">
        <v>0</v>
      </c>
      <c r="T3734">
        <v>0</v>
      </c>
      <c r="U3734">
        <v>802.39065560548897</v>
      </c>
    </row>
    <row r="3735" spans="1:21" x14ac:dyDescent="0.3">
      <c r="A3735">
        <v>3734</v>
      </c>
      <c r="B3735">
        <v>6</v>
      </c>
      <c r="C3735">
        <v>5</v>
      </c>
      <c r="D3735">
        <v>14</v>
      </c>
      <c r="E3735">
        <v>27.761480784023476</v>
      </c>
      <c r="F3735">
        <v>779.8541701721914</v>
      </c>
      <c r="G3735">
        <v>243.797290814924</v>
      </c>
      <c r="H3735">
        <v>536.05687935726598</v>
      </c>
      <c r="I3735">
        <v>456.36714327989699</v>
      </c>
      <c r="J3735">
        <v>199.88406242468099</v>
      </c>
      <c r="K3735">
        <v>275.378633143331</v>
      </c>
      <c r="L3735">
        <v>199.88406242468099</v>
      </c>
      <c r="M3735">
        <v>121.898645407462</v>
      </c>
      <c r="N3735">
        <v>121.898645407462</v>
      </c>
      <c r="O3735">
        <v>121.898645407462</v>
      </c>
      <c r="P3735">
        <v>121.898645407462</v>
      </c>
      <c r="Q3735">
        <v>256.48308085521501</v>
      </c>
      <c r="R3735">
        <v>0</v>
      </c>
      <c r="S3735">
        <v>75.494570718650394</v>
      </c>
      <c r="T3735">
        <v>0</v>
      </c>
      <c r="U3735">
        <v>599.03253574345001</v>
      </c>
    </row>
    <row r="3736" spans="1:21" x14ac:dyDescent="0.3">
      <c r="A3736">
        <v>3735</v>
      </c>
      <c r="B3736">
        <v>6</v>
      </c>
      <c r="C3736">
        <v>5</v>
      </c>
      <c r="D3736">
        <v>15</v>
      </c>
      <c r="E3736">
        <v>28</v>
      </c>
      <c r="F3736">
        <v>676.85456279095854</v>
      </c>
      <c r="G3736">
        <v>287.130900920236</v>
      </c>
      <c r="H3736">
        <v>389.723661870721</v>
      </c>
      <c r="I3736">
        <v>388.97276320147199</v>
      </c>
      <c r="J3736">
        <v>211.250906739214</v>
      </c>
      <c r="K3736">
        <v>381.570516679729</v>
      </c>
      <c r="L3736">
        <v>211.250906739214</v>
      </c>
      <c r="M3736">
        <v>143.565450460118</v>
      </c>
      <c r="N3736">
        <v>143.565450460118</v>
      </c>
      <c r="O3736">
        <v>143.565450460118</v>
      </c>
      <c r="P3736">
        <v>143.565450460118</v>
      </c>
      <c r="Q3736">
        <v>177.72185646225699</v>
      </c>
      <c r="R3736">
        <v>0</v>
      </c>
      <c r="S3736">
        <v>170.31960994051499</v>
      </c>
      <c r="T3736">
        <v>0</v>
      </c>
      <c r="U3736">
        <v>460.953750843406</v>
      </c>
    </row>
    <row r="3737" spans="1:21" x14ac:dyDescent="0.3">
      <c r="A3737">
        <v>3736</v>
      </c>
      <c r="B3737">
        <v>6</v>
      </c>
      <c r="C3737">
        <v>5</v>
      </c>
      <c r="D3737">
        <v>16</v>
      </c>
      <c r="E3737">
        <v>27.761480784023476</v>
      </c>
      <c r="F3737">
        <v>541.0309047058164</v>
      </c>
      <c r="G3737">
        <v>301.86468458880802</v>
      </c>
      <c r="H3737">
        <v>239.16622011700801</v>
      </c>
      <c r="I3737">
        <v>301.72875938948602</v>
      </c>
      <c r="J3737">
        <v>205.03543276498499</v>
      </c>
      <c r="K3737">
        <v>392.46122151325898</v>
      </c>
      <c r="L3737">
        <v>205.03543276498499</v>
      </c>
      <c r="M3737">
        <v>150.93234229440401</v>
      </c>
      <c r="N3737">
        <v>150.93234229440401</v>
      </c>
      <c r="O3737">
        <v>150.93234229440401</v>
      </c>
      <c r="P3737">
        <v>150.93234229440401</v>
      </c>
      <c r="Q3737">
        <v>96.693326624500301</v>
      </c>
      <c r="R3737">
        <v>0</v>
      </c>
      <c r="S3737">
        <v>187.42578874827299</v>
      </c>
      <c r="T3737">
        <v>0</v>
      </c>
      <c r="U3737">
        <v>318.87067370123799</v>
      </c>
    </row>
    <row r="3738" spans="1:21" x14ac:dyDescent="0.3">
      <c r="A3738">
        <v>3737</v>
      </c>
      <c r="B3738">
        <v>6</v>
      </c>
      <c r="C3738">
        <v>5</v>
      </c>
      <c r="D3738">
        <v>17</v>
      </c>
      <c r="E3738">
        <v>27.06217782649107</v>
      </c>
      <c r="F3738">
        <v>396.15233608166471</v>
      </c>
      <c r="G3738">
        <v>270.74821740986101</v>
      </c>
      <c r="H3738">
        <v>125.404118671803</v>
      </c>
      <c r="I3738">
        <v>213.079583533076</v>
      </c>
      <c r="J3738">
        <v>174.98934231309701</v>
      </c>
      <c r="K3738">
        <v>331.16497383994601</v>
      </c>
      <c r="L3738">
        <v>174.98934231309701</v>
      </c>
      <c r="M3738">
        <v>135.37410870492999</v>
      </c>
      <c r="N3738">
        <v>135.37410870492999</v>
      </c>
      <c r="O3738">
        <v>135.37410870492999</v>
      </c>
      <c r="P3738">
        <v>135.37410870492999</v>
      </c>
      <c r="Q3738">
        <v>38.090241219978999</v>
      </c>
      <c r="R3738">
        <v>0</v>
      </c>
      <c r="S3738">
        <v>156.175631526849</v>
      </c>
      <c r="T3738">
        <v>0</v>
      </c>
      <c r="U3738">
        <v>203.88204270817499</v>
      </c>
    </row>
    <row r="3739" spans="1:21" x14ac:dyDescent="0.3">
      <c r="A3739">
        <v>3738</v>
      </c>
      <c r="B3739">
        <v>6</v>
      </c>
      <c r="C3739">
        <v>5</v>
      </c>
      <c r="D3739">
        <v>18</v>
      </c>
      <c r="E3739">
        <v>25.94974746830583</v>
      </c>
      <c r="F3739">
        <v>235.42767401424646</v>
      </c>
      <c r="G3739">
        <v>198.920685529021</v>
      </c>
      <c r="H3739">
        <v>36.506988485225001</v>
      </c>
      <c r="I3739">
        <v>126.59463575332001</v>
      </c>
      <c r="J3739">
        <v>123.003110165935</v>
      </c>
      <c r="K3739">
        <v>195.40480154011999</v>
      </c>
      <c r="L3739">
        <v>123.003110165935</v>
      </c>
      <c r="M3739">
        <v>99.460342764510699</v>
      </c>
      <c r="N3739">
        <v>99.460342764510699</v>
      </c>
      <c r="O3739">
        <v>99.460342764510699</v>
      </c>
      <c r="P3739">
        <v>99.460342764510699</v>
      </c>
      <c r="Q3739">
        <v>3.5915255873854801</v>
      </c>
      <c r="R3739">
        <v>0</v>
      </c>
      <c r="S3739">
        <v>72.401691374185205</v>
      </c>
      <c r="T3739">
        <v>0</v>
      </c>
      <c r="U3739">
        <v>81.164426802312605</v>
      </c>
    </row>
    <row r="3740" spans="1:21" x14ac:dyDescent="0.3">
      <c r="A3740">
        <v>3739</v>
      </c>
      <c r="B3740">
        <v>6</v>
      </c>
      <c r="C3740">
        <v>5</v>
      </c>
      <c r="D3740">
        <v>19</v>
      </c>
      <c r="E3740">
        <v>24.5</v>
      </c>
      <c r="F3740">
        <v>80.362331033709125</v>
      </c>
      <c r="G3740">
        <v>78.6389341696554</v>
      </c>
      <c r="H3740">
        <v>1.7233968640537001</v>
      </c>
      <c r="I3740">
        <v>47.355700188198597</v>
      </c>
      <c r="J3740">
        <v>47.355700188198597</v>
      </c>
      <c r="K3740">
        <v>53.5710854971515</v>
      </c>
      <c r="L3740">
        <v>48.100889192813597</v>
      </c>
      <c r="M3740">
        <v>39.3194670848277</v>
      </c>
      <c r="N3740">
        <v>39.3194670848277</v>
      </c>
      <c r="O3740">
        <v>39.3194670848277</v>
      </c>
      <c r="P3740">
        <v>39.3194670848277</v>
      </c>
      <c r="Q3740">
        <v>0</v>
      </c>
      <c r="R3740">
        <v>0</v>
      </c>
      <c r="S3740">
        <v>6.2153853089529596</v>
      </c>
      <c r="T3740">
        <v>0.74518900461503002</v>
      </c>
      <c r="U3740">
        <v>6.4927973895985396</v>
      </c>
    </row>
    <row r="3741" spans="1:21" x14ac:dyDescent="0.3">
      <c r="A3741">
        <v>3740</v>
      </c>
      <c r="B3741">
        <v>6</v>
      </c>
      <c r="C3741">
        <v>5</v>
      </c>
      <c r="D3741">
        <v>20</v>
      </c>
      <c r="E3741">
        <v>22.811733315717643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 x14ac:dyDescent="0.3">
      <c r="A3742">
        <v>3741</v>
      </c>
      <c r="B3742">
        <v>6</v>
      </c>
      <c r="C3742">
        <v>5</v>
      </c>
      <c r="D3742">
        <v>21</v>
      </c>
      <c r="E3742">
        <v>20.999999999999996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 x14ac:dyDescent="0.3">
      <c r="A3743">
        <v>3742</v>
      </c>
      <c r="B3743">
        <v>6</v>
      </c>
      <c r="C3743">
        <v>5</v>
      </c>
      <c r="D3743">
        <v>22</v>
      </c>
      <c r="E3743">
        <v>19.18826668428235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 x14ac:dyDescent="0.3">
      <c r="A3744">
        <v>3743</v>
      </c>
      <c r="B3744">
        <v>6</v>
      </c>
      <c r="C3744">
        <v>5</v>
      </c>
      <c r="D3744">
        <v>23</v>
      </c>
      <c r="E3744">
        <v>17.499999999999996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 x14ac:dyDescent="0.3">
      <c r="A3745">
        <v>3744</v>
      </c>
      <c r="B3745">
        <v>6</v>
      </c>
      <c r="C3745">
        <v>5</v>
      </c>
      <c r="D3745">
        <v>24</v>
      </c>
      <c r="E3745">
        <v>16.050252531694166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 x14ac:dyDescent="0.3">
      <c r="A3746">
        <v>3745</v>
      </c>
      <c r="B3746">
        <v>6</v>
      </c>
      <c r="C3746">
        <v>6</v>
      </c>
      <c r="D3746">
        <v>1</v>
      </c>
      <c r="E3746">
        <v>14.937822173508929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 x14ac:dyDescent="0.3">
      <c r="A3747">
        <v>3746</v>
      </c>
      <c r="B3747">
        <v>6</v>
      </c>
      <c r="C3747">
        <v>6</v>
      </c>
      <c r="D3747">
        <v>2</v>
      </c>
      <c r="E3747">
        <v>14.238519215976522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 x14ac:dyDescent="0.3">
      <c r="A3748">
        <v>3747</v>
      </c>
      <c r="B3748">
        <v>6</v>
      </c>
      <c r="C3748">
        <v>6</v>
      </c>
      <c r="D3748">
        <v>3</v>
      </c>
      <c r="E3748">
        <v>14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 x14ac:dyDescent="0.3">
      <c r="A3749">
        <v>3748</v>
      </c>
      <c r="B3749">
        <v>6</v>
      </c>
      <c r="C3749">
        <v>6</v>
      </c>
      <c r="D3749">
        <v>4</v>
      </c>
      <c r="E3749">
        <v>14.238519215976522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 x14ac:dyDescent="0.3">
      <c r="A3750">
        <v>3749</v>
      </c>
      <c r="B3750">
        <v>6</v>
      </c>
      <c r="C3750">
        <v>6</v>
      </c>
      <c r="D3750">
        <v>5</v>
      </c>
      <c r="E3750">
        <v>14.937822173508929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 x14ac:dyDescent="0.3">
      <c r="A3751">
        <v>3750</v>
      </c>
      <c r="B3751">
        <v>6</v>
      </c>
      <c r="C3751">
        <v>6</v>
      </c>
      <c r="D3751">
        <v>6</v>
      </c>
      <c r="E3751">
        <v>16.05025253169417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 x14ac:dyDescent="0.3">
      <c r="A3752">
        <v>3751</v>
      </c>
      <c r="B3752">
        <v>6</v>
      </c>
      <c r="C3752">
        <v>6</v>
      </c>
      <c r="D3752">
        <v>7</v>
      </c>
      <c r="E3752">
        <v>17.5</v>
      </c>
      <c r="F3752">
        <v>96.208424476975708</v>
      </c>
      <c r="G3752">
        <v>76.677532366515194</v>
      </c>
      <c r="H3752">
        <v>19.5308921104604</v>
      </c>
      <c r="I3752">
        <v>47.959608630955103</v>
      </c>
      <c r="J3752">
        <v>62.535475910034201</v>
      </c>
      <c r="K3752">
        <v>47.959608630955103</v>
      </c>
      <c r="L3752">
        <v>91.953105944753503</v>
      </c>
      <c r="M3752">
        <v>38.338766183257597</v>
      </c>
      <c r="N3752">
        <v>38.338766183257597</v>
      </c>
      <c r="O3752">
        <v>38.338766183257597</v>
      </c>
      <c r="P3752">
        <v>38.338766183257597</v>
      </c>
      <c r="Q3752">
        <v>0</v>
      </c>
      <c r="R3752">
        <v>34.179061193305799</v>
      </c>
      <c r="S3752">
        <v>0</v>
      </c>
      <c r="T3752">
        <v>43.993497313798301</v>
      </c>
      <c r="U3752">
        <v>116.349242085683</v>
      </c>
    </row>
    <row r="3753" spans="1:21" x14ac:dyDescent="0.3">
      <c r="A3753">
        <v>3752</v>
      </c>
      <c r="B3753">
        <v>6</v>
      </c>
      <c r="C3753">
        <v>6</v>
      </c>
      <c r="D3753">
        <v>8</v>
      </c>
      <c r="E3753">
        <v>19.188266684282354</v>
      </c>
      <c r="F3753">
        <v>269.383588535532</v>
      </c>
      <c r="G3753">
        <v>132.71087946389099</v>
      </c>
      <c r="H3753">
        <v>136.67270907164001</v>
      </c>
      <c r="I3753">
        <v>93.293798585499104</v>
      </c>
      <c r="J3753">
        <v>175.09933254809499</v>
      </c>
      <c r="K3753">
        <v>93.293798585499104</v>
      </c>
      <c r="L3753">
        <v>179.95803394475399</v>
      </c>
      <c r="M3753">
        <v>66.355439731945907</v>
      </c>
      <c r="N3753">
        <v>66.355439731945907</v>
      </c>
      <c r="O3753">
        <v>66.355439731945907</v>
      </c>
      <c r="P3753">
        <v>66.355439731945907</v>
      </c>
      <c r="Q3753">
        <v>0</v>
      </c>
      <c r="R3753">
        <v>239.17724087536999</v>
      </c>
      <c r="S3753">
        <v>0</v>
      </c>
      <c r="T3753">
        <v>86.664235359254803</v>
      </c>
      <c r="U3753">
        <v>391.18319724518398</v>
      </c>
    </row>
    <row r="3754" spans="1:21" x14ac:dyDescent="0.3">
      <c r="A3754">
        <v>3753</v>
      </c>
      <c r="B3754">
        <v>6</v>
      </c>
      <c r="C3754">
        <v>6</v>
      </c>
      <c r="D3754">
        <v>9</v>
      </c>
      <c r="E3754">
        <v>21</v>
      </c>
      <c r="F3754">
        <v>467.45975657636427</v>
      </c>
      <c r="G3754">
        <v>141.350254740682</v>
      </c>
      <c r="H3754">
        <v>326.10950183568099</v>
      </c>
      <c r="I3754">
        <v>117.421103027977</v>
      </c>
      <c r="J3754">
        <v>303.84884177463601</v>
      </c>
      <c r="K3754">
        <v>117.421103027977</v>
      </c>
      <c r="L3754">
        <v>161.11661240667399</v>
      </c>
      <c r="M3754">
        <v>70.6751273703414</v>
      </c>
      <c r="N3754">
        <v>70.6751273703414</v>
      </c>
      <c r="O3754">
        <v>70.6751273703414</v>
      </c>
      <c r="P3754">
        <v>70.6751273703414</v>
      </c>
      <c r="Q3754">
        <v>0</v>
      </c>
      <c r="R3754">
        <v>570.69162821244197</v>
      </c>
      <c r="S3754">
        <v>0</v>
      </c>
      <c r="T3754">
        <v>43.6955093786963</v>
      </c>
      <c r="U3754">
        <v>621.49682144146504</v>
      </c>
    </row>
    <row r="3755" spans="1:21" x14ac:dyDescent="0.3">
      <c r="A3755">
        <v>3754</v>
      </c>
      <c r="B3755">
        <v>6</v>
      </c>
      <c r="C3755">
        <v>6</v>
      </c>
      <c r="D3755">
        <v>10</v>
      </c>
      <c r="E3755">
        <v>22.811733315717646</v>
      </c>
      <c r="F3755">
        <v>651.95355880868249</v>
      </c>
      <c r="G3755">
        <v>144.70570611256801</v>
      </c>
      <c r="H3755">
        <v>507.247852696113</v>
      </c>
      <c r="I3755">
        <v>186.11348358242299</v>
      </c>
      <c r="J3755">
        <v>423.76981322564302</v>
      </c>
      <c r="K3755">
        <v>137.548208937152</v>
      </c>
      <c r="L3755">
        <v>137.548208937152</v>
      </c>
      <c r="M3755">
        <v>72.352853056284204</v>
      </c>
      <c r="N3755">
        <v>72.352853056284204</v>
      </c>
      <c r="O3755">
        <v>72.352853056284204</v>
      </c>
      <c r="P3755">
        <v>72.352853056284204</v>
      </c>
      <c r="Q3755">
        <v>48.565274645270598</v>
      </c>
      <c r="R3755">
        <v>887.68374221819897</v>
      </c>
      <c r="S3755">
        <v>0</v>
      </c>
      <c r="T3755">
        <v>0</v>
      </c>
      <c r="U3755">
        <v>743.85688829829905</v>
      </c>
    </row>
    <row r="3756" spans="1:21" x14ac:dyDescent="0.3">
      <c r="A3756">
        <v>3755</v>
      </c>
      <c r="B3756">
        <v>6</v>
      </c>
      <c r="C3756">
        <v>6</v>
      </c>
      <c r="D3756">
        <v>11</v>
      </c>
      <c r="E3756">
        <v>24.5</v>
      </c>
      <c r="F3756">
        <v>790.04094452857703</v>
      </c>
      <c r="G3756">
        <v>161.01673309738899</v>
      </c>
      <c r="H3756">
        <v>629.02421143118704</v>
      </c>
      <c r="I3756">
        <v>296.14522143554598</v>
      </c>
      <c r="J3756">
        <v>593.477471396807</v>
      </c>
      <c r="K3756">
        <v>159.512461001552</v>
      </c>
      <c r="L3756">
        <v>159.512461001552</v>
      </c>
      <c r="M3756">
        <v>80.508366548694596</v>
      </c>
      <c r="N3756">
        <v>80.508366548694596</v>
      </c>
      <c r="O3756">
        <v>80.508366548694596</v>
      </c>
      <c r="P3756">
        <v>80.508366548694596</v>
      </c>
      <c r="Q3756">
        <v>136.63276043399301</v>
      </c>
      <c r="R3756">
        <v>433.96501039525498</v>
      </c>
      <c r="S3756">
        <v>0</v>
      </c>
      <c r="T3756">
        <v>0</v>
      </c>
      <c r="U3756">
        <v>776.31539984583196</v>
      </c>
    </row>
    <row r="3757" spans="1:21" x14ac:dyDescent="0.3">
      <c r="A3757">
        <v>3756</v>
      </c>
      <c r="B3757">
        <v>6</v>
      </c>
      <c r="C3757">
        <v>6</v>
      </c>
      <c r="D3757">
        <v>12</v>
      </c>
      <c r="E3757">
        <v>25.949747468305834</v>
      </c>
      <c r="F3757">
        <v>860.2165012059005</v>
      </c>
      <c r="G3757">
        <v>191.90492550607999</v>
      </c>
      <c r="H3757">
        <v>668.31157569981997</v>
      </c>
      <c r="I3757">
        <v>370.58460954473901</v>
      </c>
      <c r="J3757">
        <v>442.61928071640102</v>
      </c>
      <c r="K3757">
        <v>181.97411287362999</v>
      </c>
      <c r="L3757">
        <v>181.97411287362999</v>
      </c>
      <c r="M3757">
        <v>95.952462753040095</v>
      </c>
      <c r="N3757">
        <v>95.952462753040095</v>
      </c>
      <c r="O3757">
        <v>95.952462753040095</v>
      </c>
      <c r="P3757">
        <v>95.952462753040095</v>
      </c>
      <c r="Q3757">
        <v>188.61049667110899</v>
      </c>
      <c r="R3757">
        <v>260.64516784276998</v>
      </c>
      <c r="S3757">
        <v>0</v>
      </c>
      <c r="T3757">
        <v>0</v>
      </c>
      <c r="U3757">
        <v>741.72109663180299</v>
      </c>
    </row>
    <row r="3758" spans="1:21" x14ac:dyDescent="0.3">
      <c r="A3758">
        <v>3757</v>
      </c>
      <c r="B3758">
        <v>6</v>
      </c>
      <c r="C3758">
        <v>6</v>
      </c>
      <c r="D3758">
        <v>13</v>
      </c>
      <c r="E3758">
        <v>27.062177826491073</v>
      </c>
      <c r="F3758">
        <v>881.7219137360479</v>
      </c>
      <c r="G3758">
        <v>220.85972488520599</v>
      </c>
      <c r="H3758">
        <v>660.86218885084099</v>
      </c>
      <c r="I3758">
        <v>404.11679692786203</v>
      </c>
      <c r="J3758">
        <v>282.15575466381603</v>
      </c>
      <c r="K3758">
        <v>198.60205381620699</v>
      </c>
      <c r="L3758">
        <v>198.60205381620699</v>
      </c>
      <c r="M3758">
        <v>110.429862442603</v>
      </c>
      <c r="N3758">
        <v>110.429862442603</v>
      </c>
      <c r="O3758">
        <v>110.429862442603</v>
      </c>
      <c r="P3758">
        <v>110.429862442603</v>
      </c>
      <c r="Q3758">
        <v>205.51474311165401</v>
      </c>
      <c r="R3758">
        <v>83.553700847608695</v>
      </c>
      <c r="S3758">
        <v>0</v>
      </c>
      <c r="T3758">
        <v>0</v>
      </c>
      <c r="U3758">
        <v>697.10570447695102</v>
      </c>
    </row>
    <row r="3759" spans="1:21" x14ac:dyDescent="0.3">
      <c r="A3759">
        <v>3758</v>
      </c>
      <c r="B3759">
        <v>6</v>
      </c>
      <c r="C3759">
        <v>6</v>
      </c>
      <c r="D3759">
        <v>14</v>
      </c>
      <c r="E3759">
        <v>27.761480784023476</v>
      </c>
      <c r="F3759">
        <v>779.8541701721914</v>
      </c>
      <c r="G3759">
        <v>316.36211240890401</v>
      </c>
      <c r="H3759">
        <v>463.49205776328603</v>
      </c>
      <c r="I3759">
        <v>380.30310683835597</v>
      </c>
      <c r="J3759">
        <v>236.166473221671</v>
      </c>
      <c r="K3759">
        <v>294.76640130491802</v>
      </c>
      <c r="L3759">
        <v>236.166473221671</v>
      </c>
      <c r="M3759">
        <v>158.18105620445201</v>
      </c>
      <c r="N3759">
        <v>158.18105620445201</v>
      </c>
      <c r="O3759">
        <v>158.18105620445201</v>
      </c>
      <c r="P3759">
        <v>158.18105620445201</v>
      </c>
      <c r="Q3759">
        <v>144.13663361668401</v>
      </c>
      <c r="R3759">
        <v>0</v>
      </c>
      <c r="S3759">
        <v>58.599928083246503</v>
      </c>
      <c r="T3759">
        <v>0</v>
      </c>
      <c r="U3759">
        <v>488.911247908409</v>
      </c>
    </row>
    <row r="3760" spans="1:21" x14ac:dyDescent="0.3">
      <c r="A3760">
        <v>3759</v>
      </c>
      <c r="B3760">
        <v>6</v>
      </c>
      <c r="C3760">
        <v>6</v>
      </c>
      <c r="D3760">
        <v>15</v>
      </c>
      <c r="E3760">
        <v>28</v>
      </c>
      <c r="F3760">
        <v>676.85456279095854</v>
      </c>
      <c r="G3760">
        <v>354.77040783513098</v>
      </c>
      <c r="H3760">
        <v>322.08415495582602</v>
      </c>
      <c r="I3760">
        <v>335.969059453775</v>
      </c>
      <c r="J3760">
        <v>245.07066019666101</v>
      </c>
      <c r="K3760">
        <v>370.68524129986997</v>
      </c>
      <c r="L3760">
        <v>245.07066019666101</v>
      </c>
      <c r="M3760">
        <v>177.38520391756501</v>
      </c>
      <c r="N3760">
        <v>177.38520391756501</v>
      </c>
      <c r="O3760">
        <v>177.38520391756501</v>
      </c>
      <c r="P3760">
        <v>177.38520391756501</v>
      </c>
      <c r="Q3760">
        <v>90.898399257113496</v>
      </c>
      <c r="R3760">
        <v>0</v>
      </c>
      <c r="S3760">
        <v>125.61458110320901</v>
      </c>
      <c r="T3760">
        <v>0</v>
      </c>
      <c r="U3760">
        <v>357.46292793358202</v>
      </c>
    </row>
    <row r="3761" spans="1:21" x14ac:dyDescent="0.3">
      <c r="A3761">
        <v>3760</v>
      </c>
      <c r="B3761">
        <v>6</v>
      </c>
      <c r="C3761">
        <v>6</v>
      </c>
      <c r="D3761">
        <v>16</v>
      </c>
      <c r="E3761">
        <v>27.761480784023476</v>
      </c>
      <c r="F3761">
        <v>541.0309047058164</v>
      </c>
      <c r="G3761">
        <v>357.17724298382899</v>
      </c>
      <c r="H3761">
        <v>183.85366172198701</v>
      </c>
      <c r="I3761">
        <v>272.627270658746</v>
      </c>
      <c r="J3761">
        <v>232.69171196249599</v>
      </c>
      <c r="K3761">
        <v>359.532705950398</v>
      </c>
      <c r="L3761">
        <v>232.69171196249599</v>
      </c>
      <c r="M3761">
        <v>178.58862149191401</v>
      </c>
      <c r="N3761">
        <v>178.58862149191401</v>
      </c>
      <c r="O3761">
        <v>178.58862149191401</v>
      </c>
      <c r="P3761">
        <v>178.58862149191401</v>
      </c>
      <c r="Q3761">
        <v>39.935558696250297</v>
      </c>
      <c r="R3761">
        <v>0</v>
      </c>
      <c r="S3761">
        <v>126.840993987901</v>
      </c>
      <c r="T3761">
        <v>0</v>
      </c>
      <c r="U3761">
        <v>226.904507519801</v>
      </c>
    </row>
    <row r="3762" spans="1:21" x14ac:dyDescent="0.3">
      <c r="A3762">
        <v>3761</v>
      </c>
      <c r="B3762">
        <v>6</v>
      </c>
      <c r="C3762">
        <v>6</v>
      </c>
      <c r="D3762">
        <v>17</v>
      </c>
      <c r="E3762">
        <v>27.062177826491073</v>
      </c>
      <c r="F3762">
        <v>396.15233608166471</v>
      </c>
      <c r="G3762">
        <v>310.84681246019602</v>
      </c>
      <c r="H3762">
        <v>85.305523621468396</v>
      </c>
      <c r="I3762">
        <v>203.206020264648</v>
      </c>
      <c r="J3762">
        <v>195.038639838264</v>
      </c>
      <c r="K3762">
        <v>286.17304537339402</v>
      </c>
      <c r="L3762">
        <v>195.038639838264</v>
      </c>
      <c r="M3762">
        <v>155.42340623009801</v>
      </c>
      <c r="N3762">
        <v>155.42340623009801</v>
      </c>
      <c r="O3762">
        <v>155.42340623009801</v>
      </c>
      <c r="P3762">
        <v>155.42340623009801</v>
      </c>
      <c r="Q3762">
        <v>8.1673804263833603</v>
      </c>
      <c r="R3762">
        <v>0</v>
      </c>
      <c r="S3762">
        <v>91.134405535129801</v>
      </c>
      <c r="T3762">
        <v>0</v>
      </c>
      <c r="U3762">
        <v>125.096835833699</v>
      </c>
    </row>
    <row r="3763" spans="1:21" x14ac:dyDescent="0.3">
      <c r="A3763">
        <v>3762</v>
      </c>
      <c r="B3763">
        <v>6</v>
      </c>
      <c r="C3763">
        <v>6</v>
      </c>
      <c r="D3763">
        <v>18</v>
      </c>
      <c r="E3763">
        <v>25.949747468305834</v>
      </c>
      <c r="F3763">
        <v>235.42767401424646</v>
      </c>
      <c r="G3763">
        <v>216.404840724916</v>
      </c>
      <c r="H3763">
        <v>19.022833289330102</v>
      </c>
      <c r="I3763">
        <v>131.745187763882</v>
      </c>
      <c r="J3763">
        <v>131.745187763882</v>
      </c>
      <c r="K3763">
        <v>162.50158009633901</v>
      </c>
      <c r="L3763">
        <v>134.29406286787199</v>
      </c>
      <c r="M3763">
        <v>108.202420362458</v>
      </c>
      <c r="N3763">
        <v>108.202420362458</v>
      </c>
      <c r="O3763">
        <v>108.202420362458</v>
      </c>
      <c r="P3763">
        <v>108.202420362458</v>
      </c>
      <c r="Q3763">
        <v>0</v>
      </c>
      <c r="R3763">
        <v>0</v>
      </c>
      <c r="S3763">
        <v>30.756392332456301</v>
      </c>
      <c r="T3763">
        <v>2.5488751039892601</v>
      </c>
      <c r="U3763">
        <v>36.2535601004558</v>
      </c>
    </row>
    <row r="3764" spans="1:21" x14ac:dyDescent="0.3">
      <c r="A3764">
        <v>3763</v>
      </c>
      <c r="B3764">
        <v>6</v>
      </c>
      <c r="C3764">
        <v>6</v>
      </c>
      <c r="D3764">
        <v>19</v>
      </c>
      <c r="E3764">
        <v>24.5</v>
      </c>
      <c r="F3764">
        <v>80.362331033709125</v>
      </c>
      <c r="G3764">
        <v>79.119331244323604</v>
      </c>
      <c r="H3764">
        <v>1.24299978938551</v>
      </c>
      <c r="I3764">
        <v>47.595898725532699</v>
      </c>
      <c r="J3764">
        <v>47.595898725532699</v>
      </c>
      <c r="K3764">
        <v>50.8348722331773</v>
      </c>
      <c r="L3764">
        <v>48.384085533495501</v>
      </c>
      <c r="M3764">
        <v>39.559665622161802</v>
      </c>
      <c r="N3764">
        <v>39.559665622161802</v>
      </c>
      <c r="O3764">
        <v>39.559665622161802</v>
      </c>
      <c r="P3764">
        <v>39.559665622161802</v>
      </c>
      <c r="Q3764">
        <v>0</v>
      </c>
      <c r="R3764">
        <v>0</v>
      </c>
      <c r="S3764">
        <v>3.23897350764459</v>
      </c>
      <c r="T3764">
        <v>0.78818680796284601</v>
      </c>
      <c r="U3764">
        <v>3.5577009857325801</v>
      </c>
    </row>
    <row r="3765" spans="1:21" x14ac:dyDescent="0.3">
      <c r="A3765">
        <v>3764</v>
      </c>
      <c r="B3765">
        <v>6</v>
      </c>
      <c r="C3765">
        <v>6</v>
      </c>
      <c r="D3765">
        <v>20</v>
      </c>
      <c r="E3765">
        <v>22.811733315717646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 x14ac:dyDescent="0.3">
      <c r="A3766">
        <v>3765</v>
      </c>
      <c r="B3766">
        <v>6</v>
      </c>
      <c r="C3766">
        <v>6</v>
      </c>
      <c r="D3766">
        <v>21</v>
      </c>
      <c r="E3766">
        <v>21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 x14ac:dyDescent="0.3">
      <c r="A3767">
        <v>3766</v>
      </c>
      <c r="B3767">
        <v>6</v>
      </c>
      <c r="C3767">
        <v>6</v>
      </c>
      <c r="D3767">
        <v>22</v>
      </c>
      <c r="E3767">
        <v>19.188266684282357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 x14ac:dyDescent="0.3">
      <c r="A3768">
        <v>3767</v>
      </c>
      <c r="B3768">
        <v>6</v>
      </c>
      <c r="C3768">
        <v>6</v>
      </c>
      <c r="D3768">
        <v>23</v>
      </c>
      <c r="E3768">
        <v>17.500000000000004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 x14ac:dyDescent="0.3">
      <c r="A3769">
        <v>3768</v>
      </c>
      <c r="B3769">
        <v>6</v>
      </c>
      <c r="C3769">
        <v>6</v>
      </c>
      <c r="D3769">
        <v>24</v>
      </c>
      <c r="E3769">
        <v>16.05025253169417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 x14ac:dyDescent="0.3">
      <c r="A3770">
        <v>3769</v>
      </c>
      <c r="B3770">
        <v>6</v>
      </c>
      <c r="C3770">
        <v>7</v>
      </c>
      <c r="D3770">
        <v>1</v>
      </c>
      <c r="E3770">
        <v>14.937822173508929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 x14ac:dyDescent="0.3">
      <c r="A3771">
        <v>3770</v>
      </c>
      <c r="B3771">
        <v>6</v>
      </c>
      <c r="C3771">
        <v>7</v>
      </c>
      <c r="D3771">
        <v>2</v>
      </c>
      <c r="E3771">
        <v>14.238519215976522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 x14ac:dyDescent="0.3">
      <c r="A3772">
        <v>3771</v>
      </c>
      <c r="B3772">
        <v>6</v>
      </c>
      <c r="C3772">
        <v>7</v>
      </c>
      <c r="D3772">
        <v>3</v>
      </c>
      <c r="E3772">
        <v>14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 x14ac:dyDescent="0.3">
      <c r="A3773">
        <v>3772</v>
      </c>
      <c r="B3773">
        <v>6</v>
      </c>
      <c r="C3773">
        <v>7</v>
      </c>
      <c r="D3773">
        <v>4</v>
      </c>
      <c r="E3773">
        <v>14.238519215976522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 x14ac:dyDescent="0.3">
      <c r="A3774">
        <v>3773</v>
      </c>
      <c r="B3774">
        <v>6</v>
      </c>
      <c r="C3774">
        <v>7</v>
      </c>
      <c r="D3774">
        <v>5</v>
      </c>
      <c r="E3774">
        <v>14.937822173508929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 x14ac:dyDescent="0.3">
      <c r="A3775">
        <v>3774</v>
      </c>
      <c r="B3775">
        <v>6</v>
      </c>
      <c r="C3775">
        <v>7</v>
      </c>
      <c r="D3775">
        <v>6</v>
      </c>
      <c r="E3775">
        <v>16.05025253169417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 x14ac:dyDescent="0.3">
      <c r="A3776">
        <v>3775</v>
      </c>
      <c r="B3776">
        <v>6</v>
      </c>
      <c r="C3776">
        <v>7</v>
      </c>
      <c r="D3776">
        <v>7</v>
      </c>
      <c r="E3776">
        <v>17.5</v>
      </c>
      <c r="F3776">
        <v>96.208424476975708</v>
      </c>
      <c r="G3776">
        <v>6.9499187864145098</v>
      </c>
      <c r="H3776">
        <v>35.1708011312491</v>
      </c>
      <c r="I3776">
        <v>7.6870313849736203</v>
      </c>
      <c r="J3776">
        <v>27.3784679464814</v>
      </c>
      <c r="K3776">
        <v>7.6870313849736203</v>
      </c>
      <c r="L3776">
        <v>27.3784679464814</v>
      </c>
      <c r="M3776">
        <v>3.47495939320725</v>
      </c>
      <c r="N3776">
        <v>3.47495939320725</v>
      </c>
      <c r="O3776">
        <v>3.47495939320725</v>
      </c>
      <c r="P3776">
        <v>3.47495939320725</v>
      </c>
      <c r="Q3776">
        <v>0</v>
      </c>
      <c r="R3776">
        <v>61.548901979686001</v>
      </c>
      <c r="S3776">
        <v>0</v>
      </c>
      <c r="T3776">
        <v>61.548901979686001</v>
      </c>
      <c r="U3776">
        <v>1164.0975930489999</v>
      </c>
    </row>
    <row r="3777" spans="1:21" x14ac:dyDescent="0.3">
      <c r="A3777">
        <v>3776</v>
      </c>
      <c r="B3777">
        <v>6</v>
      </c>
      <c r="C3777">
        <v>7</v>
      </c>
      <c r="D3777">
        <v>8</v>
      </c>
      <c r="E3777">
        <v>19.188266684282357</v>
      </c>
      <c r="F3777">
        <v>269.383588535532</v>
      </c>
      <c r="G3777">
        <v>44.448292108362701</v>
      </c>
      <c r="H3777">
        <v>224.93529642716899</v>
      </c>
      <c r="I3777">
        <v>49.162504907734501</v>
      </c>
      <c r="J3777">
        <v>175.09933254809499</v>
      </c>
      <c r="K3777">
        <v>49.162504907734501</v>
      </c>
      <c r="L3777">
        <v>113.195344835857</v>
      </c>
      <c r="M3777">
        <v>22.224146054181301</v>
      </c>
      <c r="N3777">
        <v>22.224146054181301</v>
      </c>
      <c r="O3777">
        <v>22.224146054181301</v>
      </c>
      <c r="P3777">
        <v>22.224146054181301</v>
      </c>
      <c r="Q3777">
        <v>0</v>
      </c>
      <c r="R3777">
        <v>393.636768747546</v>
      </c>
      <c r="S3777">
        <v>0</v>
      </c>
      <c r="T3777">
        <v>64.032839928122598</v>
      </c>
      <c r="U3777">
        <v>1003.70265927513</v>
      </c>
    </row>
    <row r="3778" spans="1:21" x14ac:dyDescent="0.3">
      <c r="A3778">
        <v>3777</v>
      </c>
      <c r="B3778">
        <v>6</v>
      </c>
      <c r="C3778">
        <v>7</v>
      </c>
      <c r="D3778">
        <v>9</v>
      </c>
      <c r="E3778">
        <v>21.000000000000004</v>
      </c>
      <c r="F3778">
        <v>467.45975657636427</v>
      </c>
      <c r="G3778">
        <v>77.130859835100097</v>
      </c>
      <c r="H3778">
        <v>390.32889674126397</v>
      </c>
      <c r="I3778">
        <v>178.05691829339699</v>
      </c>
      <c r="J3778">
        <v>303.84884177463601</v>
      </c>
      <c r="K3778">
        <v>85.311405575186399</v>
      </c>
      <c r="L3778">
        <v>85.311405575186399</v>
      </c>
      <c r="M3778">
        <v>38.565429917549999</v>
      </c>
      <c r="N3778">
        <v>38.565429917549999</v>
      </c>
      <c r="O3778">
        <v>38.565429917549999</v>
      </c>
      <c r="P3778">
        <v>38.565429917549999</v>
      </c>
      <c r="Q3778">
        <v>92.745512718210605</v>
      </c>
      <c r="R3778">
        <v>683.07556929721204</v>
      </c>
      <c r="S3778">
        <v>0</v>
      </c>
      <c r="T3778">
        <v>0</v>
      </c>
      <c r="U3778">
        <v>948.80188459639896</v>
      </c>
    </row>
    <row r="3779" spans="1:21" x14ac:dyDescent="0.3">
      <c r="A3779">
        <v>3778</v>
      </c>
      <c r="B3779">
        <v>6</v>
      </c>
      <c r="C3779">
        <v>7</v>
      </c>
      <c r="D3779">
        <v>10</v>
      </c>
      <c r="E3779">
        <v>22.81173331571765</v>
      </c>
      <c r="F3779">
        <v>651.95355880868249</v>
      </c>
      <c r="G3779">
        <v>107.572337203432</v>
      </c>
      <c r="H3779">
        <v>544.38122160524904</v>
      </c>
      <c r="I3779">
        <v>346.94499729283598</v>
      </c>
      <c r="J3779">
        <v>423.76981322564302</v>
      </c>
      <c r="K3779">
        <v>118.98152448258401</v>
      </c>
      <c r="L3779">
        <v>118.98152448258401</v>
      </c>
      <c r="M3779">
        <v>53.786168601716298</v>
      </c>
      <c r="N3779">
        <v>53.786168601716298</v>
      </c>
      <c r="O3779">
        <v>53.786168601716298</v>
      </c>
      <c r="P3779">
        <v>53.786168601716298</v>
      </c>
      <c r="Q3779">
        <v>227.96347281025101</v>
      </c>
      <c r="R3779">
        <v>952.66713780918701</v>
      </c>
      <c r="S3779">
        <v>0</v>
      </c>
      <c r="T3779">
        <v>0</v>
      </c>
      <c r="U3779">
        <v>939.71068823943006</v>
      </c>
    </row>
    <row r="3780" spans="1:21" x14ac:dyDescent="0.3">
      <c r="A3780">
        <v>3779</v>
      </c>
      <c r="B3780">
        <v>6</v>
      </c>
      <c r="C3780">
        <v>7</v>
      </c>
      <c r="D3780">
        <v>11</v>
      </c>
      <c r="E3780">
        <v>24.500000000000004</v>
      </c>
      <c r="F3780">
        <v>790.04094452857703</v>
      </c>
      <c r="G3780">
        <v>130.356755847215</v>
      </c>
      <c r="H3780">
        <v>659.68418868136098</v>
      </c>
      <c r="I3780">
        <v>476.45960348978599</v>
      </c>
      <c r="J3780">
        <v>694.01600700032395</v>
      </c>
      <c r="K3780">
        <v>144.182472376465</v>
      </c>
      <c r="L3780">
        <v>144.182472376465</v>
      </c>
      <c r="M3780">
        <v>65.178377923607599</v>
      </c>
      <c r="N3780">
        <v>65.178377923607599</v>
      </c>
      <c r="O3780">
        <v>65.178377923607599</v>
      </c>
      <c r="P3780">
        <v>65.178377923607599</v>
      </c>
      <c r="Q3780">
        <v>332.27713111332099</v>
      </c>
      <c r="R3780">
        <v>549.83353462385901</v>
      </c>
      <c r="S3780">
        <v>0</v>
      </c>
      <c r="T3780">
        <v>0</v>
      </c>
      <c r="U3780">
        <v>920.81932888816505</v>
      </c>
    </row>
    <row r="3781" spans="1:21" x14ac:dyDescent="0.3">
      <c r="A3781">
        <v>3780</v>
      </c>
      <c r="B3781">
        <v>6</v>
      </c>
      <c r="C3781">
        <v>7</v>
      </c>
      <c r="D3781">
        <v>12</v>
      </c>
      <c r="E3781">
        <v>25.949747468305834</v>
      </c>
      <c r="F3781">
        <v>860.2165012059005</v>
      </c>
      <c r="G3781">
        <v>147.27005841996501</v>
      </c>
      <c r="H3781">
        <v>712.94644278593398</v>
      </c>
      <c r="I3781">
        <v>549.25821434283398</v>
      </c>
      <c r="J3781">
        <v>488.67902904512499</v>
      </c>
      <c r="K3781">
        <v>159.65667933057199</v>
      </c>
      <c r="L3781">
        <v>159.65667933057199</v>
      </c>
      <c r="M3781">
        <v>73.635029209982804</v>
      </c>
      <c r="N3781">
        <v>73.635029209982804</v>
      </c>
      <c r="O3781">
        <v>73.635029209982804</v>
      </c>
      <c r="P3781">
        <v>73.635029209982804</v>
      </c>
      <c r="Q3781">
        <v>389.60153501226102</v>
      </c>
      <c r="R3781">
        <v>329.02234971455198</v>
      </c>
      <c r="S3781">
        <v>0</v>
      </c>
      <c r="T3781">
        <v>0</v>
      </c>
      <c r="U3781">
        <v>876.54873964698197</v>
      </c>
    </row>
    <row r="3782" spans="1:21" x14ac:dyDescent="0.3">
      <c r="A3782">
        <v>3781</v>
      </c>
      <c r="B3782">
        <v>6</v>
      </c>
      <c r="C3782">
        <v>7</v>
      </c>
      <c r="D3782">
        <v>13</v>
      </c>
      <c r="E3782">
        <v>27.062177826491073</v>
      </c>
      <c r="F3782">
        <v>881.7219137360479</v>
      </c>
      <c r="G3782">
        <v>168.75957612279601</v>
      </c>
      <c r="H3782">
        <v>712.96233761325095</v>
      </c>
      <c r="I3782">
        <v>575.25908151213798</v>
      </c>
      <c r="J3782">
        <v>278.25606450876199</v>
      </c>
      <c r="K3782">
        <v>172.55197943500201</v>
      </c>
      <c r="L3782">
        <v>172.55197943500201</v>
      </c>
      <c r="M3782">
        <v>84.379788061398003</v>
      </c>
      <c r="N3782">
        <v>84.379788061398003</v>
      </c>
      <c r="O3782">
        <v>84.379788061398003</v>
      </c>
      <c r="P3782">
        <v>84.379788061398003</v>
      </c>
      <c r="Q3782">
        <v>402.707102077135</v>
      </c>
      <c r="R3782">
        <v>105.704085073759</v>
      </c>
      <c r="S3782">
        <v>0</v>
      </c>
      <c r="T3782">
        <v>0</v>
      </c>
      <c r="U3782">
        <v>825.62803884049197</v>
      </c>
    </row>
    <row r="3783" spans="1:21" x14ac:dyDescent="0.3">
      <c r="A3783">
        <v>3782</v>
      </c>
      <c r="B3783">
        <v>6</v>
      </c>
      <c r="C3783">
        <v>7</v>
      </c>
      <c r="D3783">
        <v>14</v>
      </c>
      <c r="E3783">
        <v>27.761480784023476</v>
      </c>
      <c r="F3783">
        <v>779.8541701721914</v>
      </c>
      <c r="G3783">
        <v>251.99133479743799</v>
      </c>
      <c r="H3783">
        <v>527.86283537475299</v>
      </c>
      <c r="I3783">
        <v>502.13724430456602</v>
      </c>
      <c r="J3783">
        <v>203.981084415938</v>
      </c>
      <c r="K3783">
        <v>282.24224228371298</v>
      </c>
      <c r="L3783">
        <v>203.981084415938</v>
      </c>
      <c r="M3783">
        <v>125.99566739871899</v>
      </c>
      <c r="N3783">
        <v>125.99566739871899</v>
      </c>
      <c r="O3783">
        <v>125.99566739871899</v>
      </c>
      <c r="P3783">
        <v>125.99566739871899</v>
      </c>
      <c r="Q3783">
        <v>298.156159888628</v>
      </c>
      <c r="R3783">
        <v>0</v>
      </c>
      <c r="S3783">
        <v>78.261157867775594</v>
      </c>
      <c r="T3783">
        <v>0</v>
      </c>
      <c r="U3783">
        <v>611.278232460646</v>
      </c>
    </row>
    <row r="3784" spans="1:21" x14ac:dyDescent="0.3">
      <c r="A3784">
        <v>3783</v>
      </c>
      <c r="B3784">
        <v>6</v>
      </c>
      <c r="C3784">
        <v>7</v>
      </c>
      <c r="D3784">
        <v>15</v>
      </c>
      <c r="E3784">
        <v>28</v>
      </c>
      <c r="F3784">
        <v>676.85456279095854</v>
      </c>
      <c r="G3784">
        <v>291.75239249807498</v>
      </c>
      <c r="H3784">
        <v>385.10217029288202</v>
      </c>
      <c r="I3784">
        <v>424.00718907695602</v>
      </c>
      <c r="J3784">
        <v>213.56165252813301</v>
      </c>
      <c r="K3784">
        <v>391.28498957826599</v>
      </c>
      <c r="L3784">
        <v>213.56165252813301</v>
      </c>
      <c r="M3784">
        <v>145.87619624903701</v>
      </c>
      <c r="N3784">
        <v>145.87619624903701</v>
      </c>
      <c r="O3784">
        <v>145.87619624903701</v>
      </c>
      <c r="P3784">
        <v>145.87619624903701</v>
      </c>
      <c r="Q3784">
        <v>210.44553654882199</v>
      </c>
      <c r="R3784">
        <v>0</v>
      </c>
      <c r="S3784">
        <v>177.72333705013301</v>
      </c>
      <c r="T3784">
        <v>0</v>
      </c>
      <c r="U3784">
        <v>473.47290307877699</v>
      </c>
    </row>
    <row r="3785" spans="1:21" x14ac:dyDescent="0.3">
      <c r="A3785">
        <v>3784</v>
      </c>
      <c r="B3785">
        <v>6</v>
      </c>
      <c r="C3785">
        <v>7</v>
      </c>
      <c r="D3785">
        <v>16</v>
      </c>
      <c r="E3785">
        <v>27.761480784023476</v>
      </c>
      <c r="F3785">
        <v>541.0309047058164</v>
      </c>
      <c r="G3785">
        <v>300.53805201106502</v>
      </c>
      <c r="H3785">
        <v>240.49285269475101</v>
      </c>
      <c r="I3785">
        <v>325.50625386752603</v>
      </c>
      <c r="J3785">
        <v>204.372116476114</v>
      </c>
      <c r="K3785">
        <v>404.81808367936901</v>
      </c>
      <c r="L3785">
        <v>204.372116476114</v>
      </c>
      <c r="M3785">
        <v>150.269026005532</v>
      </c>
      <c r="N3785">
        <v>150.269026005532</v>
      </c>
      <c r="O3785">
        <v>150.269026005532</v>
      </c>
      <c r="P3785">
        <v>150.269026005532</v>
      </c>
      <c r="Q3785">
        <v>121.134137391412</v>
      </c>
      <c r="R3785">
        <v>0</v>
      </c>
      <c r="S3785">
        <v>200.44596720325401</v>
      </c>
      <c r="T3785">
        <v>0</v>
      </c>
      <c r="U3785">
        <v>335.69164006103699</v>
      </c>
    </row>
    <row r="3786" spans="1:21" x14ac:dyDescent="0.3">
      <c r="A3786">
        <v>3785</v>
      </c>
      <c r="B3786">
        <v>6</v>
      </c>
      <c r="C3786">
        <v>7</v>
      </c>
      <c r="D3786">
        <v>17</v>
      </c>
      <c r="E3786">
        <v>27.06217782649107</v>
      </c>
      <c r="F3786">
        <v>396.15233608166471</v>
      </c>
      <c r="G3786">
        <v>264.32218305664099</v>
      </c>
      <c r="H3786">
        <v>131.83015302502201</v>
      </c>
      <c r="I3786">
        <v>226.981130724883</v>
      </c>
      <c r="J3786">
        <v>171.776325136487</v>
      </c>
      <c r="K3786">
        <v>348.86146175731602</v>
      </c>
      <c r="L3786">
        <v>171.776325136487</v>
      </c>
      <c r="M3786">
        <v>132.16109152831999</v>
      </c>
      <c r="N3786">
        <v>132.16109152831999</v>
      </c>
      <c r="O3786">
        <v>132.16109152831999</v>
      </c>
      <c r="P3786">
        <v>132.16109152831999</v>
      </c>
      <c r="Q3786">
        <v>55.204805588395601</v>
      </c>
      <c r="R3786">
        <v>0</v>
      </c>
      <c r="S3786">
        <v>177.08513662082899</v>
      </c>
      <c r="T3786">
        <v>0</v>
      </c>
      <c r="U3786">
        <v>227.565167410725</v>
      </c>
    </row>
    <row r="3787" spans="1:21" x14ac:dyDescent="0.3">
      <c r="A3787">
        <v>3786</v>
      </c>
      <c r="B3787">
        <v>6</v>
      </c>
      <c r="C3787">
        <v>7</v>
      </c>
      <c r="D3787">
        <v>18</v>
      </c>
      <c r="E3787">
        <v>25.94974746830583</v>
      </c>
      <c r="F3787">
        <v>235.42767401424646</v>
      </c>
      <c r="G3787">
        <v>192.31756369668301</v>
      </c>
      <c r="H3787">
        <v>43.110110317563297</v>
      </c>
      <c r="I3787">
        <v>129.944883315271</v>
      </c>
      <c r="J3787">
        <v>119.701549249766</v>
      </c>
      <c r="K3787">
        <v>214.66335930572001</v>
      </c>
      <c r="L3787">
        <v>119.701549249766</v>
      </c>
      <c r="M3787">
        <v>96.158781848341505</v>
      </c>
      <c r="N3787">
        <v>96.158781848341505</v>
      </c>
      <c r="O3787">
        <v>96.158781848341505</v>
      </c>
      <c r="P3787">
        <v>96.158781848341505</v>
      </c>
      <c r="Q3787">
        <v>10.2433340655056</v>
      </c>
      <c r="R3787">
        <v>0</v>
      </c>
      <c r="S3787">
        <v>94.961810055954103</v>
      </c>
      <c r="T3787">
        <v>0</v>
      </c>
      <c r="U3787">
        <v>104.79099614696401</v>
      </c>
    </row>
    <row r="3788" spans="1:21" x14ac:dyDescent="0.3">
      <c r="A3788">
        <v>3787</v>
      </c>
      <c r="B3788">
        <v>6</v>
      </c>
      <c r="C3788">
        <v>7</v>
      </c>
      <c r="D3788">
        <v>19</v>
      </c>
      <c r="E3788">
        <v>24.5</v>
      </c>
      <c r="F3788">
        <v>80.362331033709125</v>
      </c>
      <c r="G3788">
        <v>77.952245358042603</v>
      </c>
      <c r="H3788">
        <v>2.4100856756665099</v>
      </c>
      <c r="I3788">
        <v>47.012355782392198</v>
      </c>
      <c r="J3788">
        <v>47.012355782392198</v>
      </c>
      <c r="K3788">
        <v>57.470585629445601</v>
      </c>
      <c r="L3788">
        <v>47.698440326411202</v>
      </c>
      <c r="M3788">
        <v>38.976122679021302</v>
      </c>
      <c r="N3788">
        <v>38.976122679021302</v>
      </c>
      <c r="O3788">
        <v>38.976122679021302</v>
      </c>
      <c r="P3788">
        <v>38.976122679021302</v>
      </c>
      <c r="Q3788">
        <v>0</v>
      </c>
      <c r="R3788">
        <v>0</v>
      </c>
      <c r="S3788">
        <v>10.458229847053399</v>
      </c>
      <c r="T3788">
        <v>0.68608454401901398</v>
      </c>
      <c r="U3788">
        <v>10.754245510466699</v>
      </c>
    </row>
    <row r="3789" spans="1:21" x14ac:dyDescent="0.3">
      <c r="A3789">
        <v>3788</v>
      </c>
      <c r="B3789">
        <v>6</v>
      </c>
      <c r="C3789">
        <v>7</v>
      </c>
      <c r="D3789">
        <v>20</v>
      </c>
      <c r="E3789">
        <v>22.811733315717643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 x14ac:dyDescent="0.3">
      <c r="A3790">
        <v>3789</v>
      </c>
      <c r="B3790">
        <v>6</v>
      </c>
      <c r="C3790">
        <v>7</v>
      </c>
      <c r="D3790">
        <v>21</v>
      </c>
      <c r="E3790">
        <v>21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 x14ac:dyDescent="0.3">
      <c r="A3791">
        <v>3790</v>
      </c>
      <c r="B3791">
        <v>6</v>
      </c>
      <c r="C3791">
        <v>7</v>
      </c>
      <c r="D3791">
        <v>22</v>
      </c>
      <c r="E3791">
        <v>19.188266684282354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 x14ac:dyDescent="0.3">
      <c r="A3792">
        <v>3791</v>
      </c>
      <c r="B3792">
        <v>6</v>
      </c>
      <c r="C3792">
        <v>7</v>
      </c>
      <c r="D3792">
        <v>23</v>
      </c>
      <c r="E3792">
        <v>17.5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 x14ac:dyDescent="0.3">
      <c r="A3793">
        <v>3792</v>
      </c>
      <c r="B3793">
        <v>6</v>
      </c>
      <c r="C3793">
        <v>7</v>
      </c>
      <c r="D3793">
        <v>24</v>
      </c>
      <c r="E3793">
        <v>16.05025253169417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 x14ac:dyDescent="0.3">
      <c r="A3794">
        <v>3793</v>
      </c>
      <c r="B3794">
        <v>6</v>
      </c>
      <c r="C3794">
        <v>8</v>
      </c>
      <c r="D3794">
        <v>1</v>
      </c>
      <c r="E3794">
        <v>14.937822173508929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 x14ac:dyDescent="0.3">
      <c r="A3795">
        <v>3794</v>
      </c>
      <c r="B3795">
        <v>6</v>
      </c>
      <c r="C3795">
        <v>8</v>
      </c>
      <c r="D3795">
        <v>2</v>
      </c>
      <c r="E3795">
        <v>14.238519215976522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 x14ac:dyDescent="0.3">
      <c r="A3796">
        <v>3795</v>
      </c>
      <c r="B3796">
        <v>6</v>
      </c>
      <c r="C3796">
        <v>8</v>
      </c>
      <c r="D3796">
        <v>3</v>
      </c>
      <c r="E3796">
        <v>14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 x14ac:dyDescent="0.3">
      <c r="A3797">
        <v>3796</v>
      </c>
      <c r="B3797">
        <v>6</v>
      </c>
      <c r="C3797">
        <v>8</v>
      </c>
      <c r="D3797">
        <v>4</v>
      </c>
      <c r="E3797">
        <v>14.238519215976522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 x14ac:dyDescent="0.3">
      <c r="A3798">
        <v>3797</v>
      </c>
      <c r="B3798">
        <v>6</v>
      </c>
      <c r="C3798">
        <v>8</v>
      </c>
      <c r="D3798">
        <v>5</v>
      </c>
      <c r="E3798">
        <v>14.937822173508929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 x14ac:dyDescent="0.3">
      <c r="A3799">
        <v>3798</v>
      </c>
      <c r="B3799">
        <v>6</v>
      </c>
      <c r="C3799">
        <v>8</v>
      </c>
      <c r="D3799">
        <v>6</v>
      </c>
      <c r="E3799">
        <v>16.05025253169417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 x14ac:dyDescent="0.3">
      <c r="A3800">
        <v>3799</v>
      </c>
      <c r="B3800">
        <v>6</v>
      </c>
      <c r="C3800">
        <v>8</v>
      </c>
      <c r="D3800">
        <v>7</v>
      </c>
      <c r="E3800">
        <v>17.5</v>
      </c>
      <c r="F3800">
        <v>96.208424476975708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 x14ac:dyDescent="0.3">
      <c r="A3801">
        <v>3800</v>
      </c>
      <c r="B3801">
        <v>6</v>
      </c>
      <c r="C3801">
        <v>8</v>
      </c>
      <c r="D3801">
        <v>8</v>
      </c>
      <c r="E3801">
        <v>19.188266684282354</v>
      </c>
      <c r="F3801">
        <v>269.383588535532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 x14ac:dyDescent="0.3">
      <c r="A3802">
        <v>3801</v>
      </c>
      <c r="B3802">
        <v>6</v>
      </c>
      <c r="C3802">
        <v>8</v>
      </c>
      <c r="D3802">
        <v>9</v>
      </c>
      <c r="E3802">
        <v>21</v>
      </c>
      <c r="F3802">
        <v>467.45975657636427</v>
      </c>
      <c r="G3802">
        <v>38.932278766140598</v>
      </c>
      <c r="H3802">
        <v>197.02092587713599</v>
      </c>
      <c r="I3802">
        <v>153.36958301812899</v>
      </c>
      <c r="J3802">
        <v>153.36958301812899</v>
      </c>
      <c r="K3802">
        <v>43.061459847397899</v>
      </c>
      <c r="L3802">
        <v>43.061459847397899</v>
      </c>
      <c r="M3802">
        <v>19.466139383070299</v>
      </c>
      <c r="N3802">
        <v>19.466139383070299</v>
      </c>
      <c r="O3802">
        <v>19.466139383070299</v>
      </c>
      <c r="P3802">
        <v>19.466139383070299</v>
      </c>
      <c r="Q3802">
        <v>344.78662028498798</v>
      </c>
      <c r="R3802">
        <v>344.78662028498798</v>
      </c>
      <c r="S3802">
        <v>0</v>
      </c>
      <c r="T3802">
        <v>0</v>
      </c>
      <c r="U3802">
        <v>1172.16825679116</v>
      </c>
    </row>
    <row r="3803" spans="1:21" x14ac:dyDescent="0.3">
      <c r="A3803">
        <v>3802</v>
      </c>
      <c r="B3803">
        <v>6</v>
      </c>
      <c r="C3803">
        <v>8</v>
      </c>
      <c r="D3803">
        <v>10</v>
      </c>
      <c r="E3803">
        <v>22.811733315717646</v>
      </c>
      <c r="F3803">
        <v>651.95355880868249</v>
      </c>
      <c r="G3803">
        <v>78.0211146418401</v>
      </c>
      <c r="H3803">
        <v>394.834125611736</v>
      </c>
      <c r="I3803">
        <v>307.35590616482398</v>
      </c>
      <c r="J3803">
        <v>307.35590616482398</v>
      </c>
      <c r="K3803">
        <v>86.296081346277703</v>
      </c>
      <c r="L3803">
        <v>86.296081346277703</v>
      </c>
      <c r="M3803">
        <v>39.01055732092</v>
      </c>
      <c r="N3803">
        <v>39.01055732092</v>
      </c>
      <c r="O3803">
        <v>39.01055732092</v>
      </c>
      <c r="P3803">
        <v>39.01055732092</v>
      </c>
      <c r="Q3803">
        <v>690.95971982053902</v>
      </c>
      <c r="R3803">
        <v>690.95971982053902</v>
      </c>
      <c r="S3803">
        <v>0</v>
      </c>
      <c r="T3803">
        <v>0</v>
      </c>
      <c r="U3803">
        <v>1173.33923121772</v>
      </c>
    </row>
    <row r="3804" spans="1:21" x14ac:dyDescent="0.3">
      <c r="A3804">
        <v>3803</v>
      </c>
      <c r="B3804">
        <v>6</v>
      </c>
      <c r="C3804">
        <v>8</v>
      </c>
      <c r="D3804">
        <v>11</v>
      </c>
      <c r="E3804">
        <v>24.5</v>
      </c>
      <c r="F3804">
        <v>790.04094452857703</v>
      </c>
      <c r="G3804">
        <v>109.937015486794</v>
      </c>
      <c r="H3804">
        <v>556.34792685741195</v>
      </c>
      <c r="I3804">
        <v>433.08521252373401</v>
      </c>
      <c r="J3804">
        <v>433.08521252373401</v>
      </c>
      <c r="K3804">
        <v>121.597001977817</v>
      </c>
      <c r="L3804">
        <v>121.597001977817</v>
      </c>
      <c r="M3804">
        <v>54.968507743396998</v>
      </c>
      <c r="N3804">
        <v>54.968507743396998</v>
      </c>
      <c r="O3804">
        <v>54.968507743396998</v>
      </c>
      <c r="P3804">
        <v>54.968507743396998</v>
      </c>
      <c r="Q3804">
        <v>973.60887200047102</v>
      </c>
      <c r="R3804">
        <v>973.60887200047102</v>
      </c>
      <c r="S3804">
        <v>0</v>
      </c>
      <c r="T3804">
        <v>0</v>
      </c>
      <c r="U3804">
        <v>1173.67825234508</v>
      </c>
    </row>
    <row r="3805" spans="1:21" x14ac:dyDescent="0.3">
      <c r="A3805">
        <v>3804</v>
      </c>
      <c r="B3805">
        <v>6</v>
      </c>
      <c r="C3805">
        <v>8</v>
      </c>
      <c r="D3805">
        <v>12</v>
      </c>
      <c r="E3805">
        <v>25.949747468305834</v>
      </c>
      <c r="F3805">
        <v>860.2165012059005</v>
      </c>
      <c r="G3805">
        <v>132.50496540193799</v>
      </c>
      <c r="H3805">
        <v>670.55543097344503</v>
      </c>
      <c r="I3805">
        <v>521.98925764399905</v>
      </c>
      <c r="J3805">
        <v>588.49328587870696</v>
      </c>
      <c r="K3805">
        <v>146.558522338507</v>
      </c>
      <c r="L3805">
        <v>146.558522338507</v>
      </c>
      <c r="M3805">
        <v>66.252482700969097</v>
      </c>
      <c r="N3805">
        <v>66.252482700969097</v>
      </c>
      <c r="O3805">
        <v>66.252482700969097</v>
      </c>
      <c r="P3805">
        <v>66.252482700969097</v>
      </c>
      <c r="Q3805">
        <v>1173.4720042035201</v>
      </c>
      <c r="R3805">
        <v>441.93476354019901</v>
      </c>
      <c r="S3805">
        <v>0</v>
      </c>
      <c r="T3805">
        <v>0</v>
      </c>
      <c r="U3805">
        <v>1173.8194636538201</v>
      </c>
    </row>
    <row r="3806" spans="1:21" x14ac:dyDescent="0.3">
      <c r="A3806">
        <v>3805</v>
      </c>
      <c r="B3806">
        <v>6</v>
      </c>
      <c r="C3806">
        <v>8</v>
      </c>
      <c r="D3806">
        <v>13</v>
      </c>
      <c r="E3806">
        <v>27.062177826491073</v>
      </c>
      <c r="F3806">
        <v>881.7219137360479</v>
      </c>
      <c r="G3806">
        <v>144.186995895856</v>
      </c>
      <c r="H3806">
        <v>729.67358529115302</v>
      </c>
      <c r="I3806">
        <v>568.00937777155605</v>
      </c>
      <c r="J3806">
        <v>310.22243209500903</v>
      </c>
      <c r="K3806">
        <v>159.47955606662899</v>
      </c>
      <c r="L3806">
        <v>159.47955606662899</v>
      </c>
      <c r="M3806">
        <v>72.093497947928299</v>
      </c>
      <c r="N3806">
        <v>72.093497947928299</v>
      </c>
      <c r="O3806">
        <v>72.093497947928299</v>
      </c>
      <c r="P3806">
        <v>72.093497947928299</v>
      </c>
      <c r="Q3806">
        <v>1276.92877425951</v>
      </c>
      <c r="R3806">
        <v>150.74287602837899</v>
      </c>
      <c r="S3806">
        <v>0</v>
      </c>
      <c r="T3806">
        <v>0</v>
      </c>
      <c r="U3806">
        <v>1173.87520615171</v>
      </c>
    </row>
    <row r="3807" spans="1:21" x14ac:dyDescent="0.3">
      <c r="A3807">
        <v>3806</v>
      </c>
      <c r="B3807">
        <v>6</v>
      </c>
      <c r="C3807">
        <v>8</v>
      </c>
      <c r="D3807">
        <v>14</v>
      </c>
      <c r="E3807">
        <v>27.761480784023476</v>
      </c>
      <c r="F3807">
        <v>779.8541701721914</v>
      </c>
      <c r="G3807">
        <v>128.67593807841101</v>
      </c>
      <c r="H3807">
        <v>651.178232093779</v>
      </c>
      <c r="I3807">
        <v>506.90521061192402</v>
      </c>
      <c r="J3807">
        <v>142.323386056424</v>
      </c>
      <c r="K3807">
        <v>276.84994901775798</v>
      </c>
      <c r="L3807">
        <v>142.323386056424</v>
      </c>
      <c r="M3807">
        <v>64.337969039205703</v>
      </c>
      <c r="N3807">
        <v>64.337969039205703</v>
      </c>
      <c r="O3807">
        <v>64.337969039205703</v>
      </c>
      <c r="P3807">
        <v>64.337969039205703</v>
      </c>
      <c r="Q3807">
        <v>1139.56190616411</v>
      </c>
      <c r="R3807">
        <v>0</v>
      </c>
      <c r="S3807">
        <v>134.52656296133301</v>
      </c>
      <c r="T3807">
        <v>0</v>
      </c>
      <c r="U3807">
        <v>1047.59442694582</v>
      </c>
    </row>
    <row r="3808" spans="1:21" x14ac:dyDescent="0.3">
      <c r="A3808">
        <v>3807</v>
      </c>
      <c r="B3808">
        <v>6</v>
      </c>
      <c r="C3808">
        <v>8</v>
      </c>
      <c r="D3808">
        <v>15</v>
      </c>
      <c r="E3808">
        <v>28</v>
      </c>
      <c r="F3808">
        <v>676.85456279095854</v>
      </c>
      <c r="G3808">
        <v>111.681002860508</v>
      </c>
      <c r="H3808">
        <v>565.17355993044998</v>
      </c>
      <c r="I3808">
        <v>439.95546581412299</v>
      </c>
      <c r="J3808">
        <v>123.525957709349</v>
      </c>
      <c r="K3808">
        <v>496.00798086505699</v>
      </c>
      <c r="L3808">
        <v>123.525957709349</v>
      </c>
      <c r="M3808">
        <v>55.840501430254001</v>
      </c>
      <c r="N3808">
        <v>55.840501430254001</v>
      </c>
      <c r="O3808">
        <v>55.840501430254001</v>
      </c>
      <c r="P3808">
        <v>55.840501430254001</v>
      </c>
      <c r="Q3808">
        <v>989.05372987828798</v>
      </c>
      <c r="R3808">
        <v>0</v>
      </c>
      <c r="S3808">
        <v>372.48202315570802</v>
      </c>
      <c r="T3808">
        <v>0</v>
      </c>
      <c r="U3808">
        <v>989.34658395922702</v>
      </c>
    </row>
    <row r="3809" spans="1:21" x14ac:dyDescent="0.3">
      <c r="A3809">
        <v>3808</v>
      </c>
      <c r="B3809">
        <v>6</v>
      </c>
      <c r="C3809">
        <v>8</v>
      </c>
      <c r="D3809">
        <v>16</v>
      </c>
      <c r="E3809">
        <v>27.761480784023476</v>
      </c>
      <c r="F3809">
        <v>541.0309047058164</v>
      </c>
      <c r="G3809">
        <v>89.270099276459703</v>
      </c>
      <c r="H3809">
        <v>451.76080542935603</v>
      </c>
      <c r="I3809">
        <v>351.67008805877998</v>
      </c>
      <c r="J3809">
        <v>98.738140108811393</v>
      </c>
      <c r="K3809">
        <v>351.67008805877998</v>
      </c>
      <c r="L3809">
        <v>98.738140108811393</v>
      </c>
      <c r="M3809">
        <v>44.635049638229802</v>
      </c>
      <c r="N3809">
        <v>44.635049638229802</v>
      </c>
      <c r="O3809">
        <v>44.635049638229802</v>
      </c>
      <c r="P3809">
        <v>44.635049638229802</v>
      </c>
      <c r="Q3809">
        <v>790.58140950137397</v>
      </c>
      <c r="R3809">
        <v>0</v>
      </c>
      <c r="S3809">
        <v>790.58140950137397</v>
      </c>
      <c r="T3809">
        <v>0</v>
      </c>
      <c r="U3809">
        <v>953.04000787662903</v>
      </c>
    </row>
    <row r="3810" spans="1:21" x14ac:dyDescent="0.3">
      <c r="A3810">
        <v>3809</v>
      </c>
      <c r="B3810">
        <v>6</v>
      </c>
      <c r="C3810">
        <v>8</v>
      </c>
      <c r="D3810">
        <v>17</v>
      </c>
      <c r="E3810">
        <v>27.062177826491073</v>
      </c>
      <c r="F3810">
        <v>396.15233608166471</v>
      </c>
      <c r="G3810">
        <v>65.365135453474593</v>
      </c>
      <c r="H3810">
        <v>330.78720062819002</v>
      </c>
      <c r="I3810">
        <v>257.49901845308199</v>
      </c>
      <c r="J3810">
        <v>72.297801334903795</v>
      </c>
      <c r="K3810">
        <v>257.49901845308199</v>
      </c>
      <c r="L3810">
        <v>72.297801334903795</v>
      </c>
      <c r="M3810">
        <v>32.682567726737297</v>
      </c>
      <c r="N3810">
        <v>32.682567726737297</v>
      </c>
      <c r="O3810">
        <v>32.682567726737297</v>
      </c>
      <c r="P3810">
        <v>32.682567726737297</v>
      </c>
      <c r="Q3810">
        <v>578.87760109933197</v>
      </c>
      <c r="R3810">
        <v>0</v>
      </c>
      <c r="S3810">
        <v>578.87760109933197</v>
      </c>
      <c r="T3810">
        <v>0</v>
      </c>
      <c r="U3810">
        <v>983.00925503944404</v>
      </c>
    </row>
    <row r="3811" spans="1:21" x14ac:dyDescent="0.3">
      <c r="A3811">
        <v>3810</v>
      </c>
      <c r="B3811">
        <v>6</v>
      </c>
      <c r="C3811">
        <v>8</v>
      </c>
      <c r="D3811">
        <v>18</v>
      </c>
      <c r="E3811">
        <v>25.949747468305834</v>
      </c>
      <c r="F3811">
        <v>235.42767401424646</v>
      </c>
      <c r="G3811">
        <v>38.845566212350597</v>
      </c>
      <c r="H3811">
        <v>196.58210780189501</v>
      </c>
      <c r="I3811">
        <v>153.02798810926001</v>
      </c>
      <c r="J3811">
        <v>42.9655505075999</v>
      </c>
      <c r="K3811">
        <v>153.02798810926001</v>
      </c>
      <c r="L3811">
        <v>42.9655505075999</v>
      </c>
      <c r="M3811">
        <v>19.422783106175299</v>
      </c>
      <c r="N3811">
        <v>19.422783106175299</v>
      </c>
      <c r="O3811">
        <v>19.422783106175299</v>
      </c>
      <c r="P3811">
        <v>19.422783106175299</v>
      </c>
      <c r="Q3811">
        <v>344.01868865331699</v>
      </c>
      <c r="R3811">
        <v>0</v>
      </c>
      <c r="S3811">
        <v>344.01868865331699</v>
      </c>
      <c r="T3811">
        <v>0</v>
      </c>
      <c r="U3811">
        <v>1169.55752589538</v>
      </c>
    </row>
    <row r="3812" spans="1:21" x14ac:dyDescent="0.3">
      <c r="A3812">
        <v>3811</v>
      </c>
      <c r="B3812">
        <v>6</v>
      </c>
      <c r="C3812">
        <v>8</v>
      </c>
      <c r="D3812">
        <v>19</v>
      </c>
      <c r="E3812">
        <v>24.5</v>
      </c>
      <c r="F3812">
        <v>80.362331033709125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 x14ac:dyDescent="0.3">
      <c r="A3813">
        <v>3812</v>
      </c>
      <c r="B3813">
        <v>6</v>
      </c>
      <c r="C3813">
        <v>8</v>
      </c>
      <c r="D3813">
        <v>20</v>
      </c>
      <c r="E3813">
        <v>22.811733315717646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 x14ac:dyDescent="0.3">
      <c r="A3814">
        <v>3813</v>
      </c>
      <c r="B3814">
        <v>6</v>
      </c>
      <c r="C3814">
        <v>8</v>
      </c>
      <c r="D3814">
        <v>21</v>
      </c>
      <c r="E3814">
        <v>21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 x14ac:dyDescent="0.3">
      <c r="A3815">
        <v>3814</v>
      </c>
      <c r="B3815">
        <v>6</v>
      </c>
      <c r="C3815">
        <v>8</v>
      </c>
      <c r="D3815">
        <v>22</v>
      </c>
      <c r="E3815">
        <v>19.188266684282354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 x14ac:dyDescent="0.3">
      <c r="A3816">
        <v>3815</v>
      </c>
      <c r="B3816">
        <v>6</v>
      </c>
      <c r="C3816">
        <v>8</v>
      </c>
      <c r="D3816">
        <v>23</v>
      </c>
      <c r="E3816">
        <v>17.5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 x14ac:dyDescent="0.3">
      <c r="A3817">
        <v>3816</v>
      </c>
      <c r="B3817">
        <v>6</v>
      </c>
      <c r="C3817">
        <v>8</v>
      </c>
      <c r="D3817">
        <v>24</v>
      </c>
      <c r="E3817">
        <v>16.050252531694166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 x14ac:dyDescent="0.3">
      <c r="A3818">
        <v>3817</v>
      </c>
      <c r="B3818">
        <v>6</v>
      </c>
      <c r="C3818">
        <v>9</v>
      </c>
      <c r="D3818">
        <v>1</v>
      </c>
      <c r="E3818">
        <v>14.937822173508929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 x14ac:dyDescent="0.3">
      <c r="A3819">
        <v>3818</v>
      </c>
      <c r="B3819">
        <v>6</v>
      </c>
      <c r="C3819">
        <v>9</v>
      </c>
      <c r="D3819">
        <v>2</v>
      </c>
      <c r="E3819">
        <v>14.238519215976522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 x14ac:dyDescent="0.3">
      <c r="A3820">
        <v>3819</v>
      </c>
      <c r="B3820">
        <v>6</v>
      </c>
      <c r="C3820">
        <v>9</v>
      </c>
      <c r="D3820">
        <v>3</v>
      </c>
      <c r="E3820">
        <v>14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 x14ac:dyDescent="0.3">
      <c r="A3821">
        <v>3820</v>
      </c>
      <c r="B3821">
        <v>6</v>
      </c>
      <c r="C3821">
        <v>9</v>
      </c>
      <c r="D3821">
        <v>4</v>
      </c>
      <c r="E3821">
        <v>14.238519215976522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 x14ac:dyDescent="0.3">
      <c r="A3822">
        <v>3821</v>
      </c>
      <c r="B3822">
        <v>6</v>
      </c>
      <c r="C3822">
        <v>9</v>
      </c>
      <c r="D3822">
        <v>5</v>
      </c>
      <c r="E3822">
        <v>14.937822173508929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 x14ac:dyDescent="0.3">
      <c r="A3823">
        <v>3822</v>
      </c>
      <c r="B3823">
        <v>6</v>
      </c>
      <c r="C3823">
        <v>9</v>
      </c>
      <c r="D3823">
        <v>6</v>
      </c>
      <c r="E3823">
        <v>16.05025253169417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 x14ac:dyDescent="0.3">
      <c r="A3824">
        <v>3823</v>
      </c>
      <c r="B3824">
        <v>6</v>
      </c>
      <c r="C3824">
        <v>9</v>
      </c>
      <c r="D3824">
        <v>7</v>
      </c>
      <c r="E3824">
        <v>17.5</v>
      </c>
      <c r="F3824">
        <v>96.208424476975708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 x14ac:dyDescent="0.3">
      <c r="A3825">
        <v>3824</v>
      </c>
      <c r="B3825">
        <v>6</v>
      </c>
      <c r="C3825">
        <v>9</v>
      </c>
      <c r="D3825">
        <v>8</v>
      </c>
      <c r="E3825">
        <v>19.188266684282357</v>
      </c>
      <c r="F3825">
        <v>269.383588535532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 x14ac:dyDescent="0.3">
      <c r="A3826">
        <v>3825</v>
      </c>
      <c r="B3826">
        <v>6</v>
      </c>
      <c r="C3826">
        <v>9</v>
      </c>
      <c r="D3826">
        <v>9</v>
      </c>
      <c r="E3826">
        <v>21.000000000000004</v>
      </c>
      <c r="F3826">
        <v>467.45975657636427</v>
      </c>
      <c r="G3826">
        <v>1.57188798776789</v>
      </c>
      <c r="H3826">
        <v>7.9547058774920902</v>
      </c>
      <c r="I3826">
        <v>6.1922860124189896</v>
      </c>
      <c r="J3826">
        <v>6.1922860124189896</v>
      </c>
      <c r="K3826">
        <v>1.7386033804099399</v>
      </c>
      <c r="L3826">
        <v>1.7386033804099399</v>
      </c>
      <c r="M3826">
        <v>0.78594399388394898</v>
      </c>
      <c r="N3826">
        <v>0.78594399388394898</v>
      </c>
      <c r="O3826">
        <v>0.78594399388394898</v>
      </c>
      <c r="P3826">
        <v>0.78594399388394898</v>
      </c>
      <c r="Q3826">
        <v>13.9207352856111</v>
      </c>
      <c r="R3826">
        <v>13.9207352856111</v>
      </c>
      <c r="S3826">
        <v>0</v>
      </c>
      <c r="T3826">
        <v>0</v>
      </c>
      <c r="U3826">
        <v>1052.09725259014</v>
      </c>
    </row>
    <row r="3827" spans="1:21" x14ac:dyDescent="0.3">
      <c r="A3827">
        <v>3826</v>
      </c>
      <c r="B3827">
        <v>6</v>
      </c>
      <c r="C3827">
        <v>9</v>
      </c>
      <c r="D3827">
        <v>10</v>
      </c>
      <c r="E3827">
        <v>22.81173331571765</v>
      </c>
      <c r="F3827">
        <v>651.95355880868249</v>
      </c>
      <c r="G3827">
        <v>37.8004156967963</v>
      </c>
      <c r="H3827">
        <v>191.29301276863501</v>
      </c>
      <c r="I3827">
        <v>148.91072850252999</v>
      </c>
      <c r="J3827">
        <v>148.91072850252999</v>
      </c>
      <c r="K3827">
        <v>41.809550694941301</v>
      </c>
      <c r="L3827">
        <v>41.809550694941301</v>
      </c>
      <c r="M3827">
        <v>18.9002078483981</v>
      </c>
      <c r="N3827">
        <v>18.9002078483981</v>
      </c>
      <c r="O3827">
        <v>18.9002078483981</v>
      </c>
      <c r="P3827">
        <v>18.9002078483981</v>
      </c>
      <c r="Q3827">
        <v>334.76277234511201</v>
      </c>
      <c r="R3827">
        <v>334.76277234511201</v>
      </c>
      <c r="S3827">
        <v>0</v>
      </c>
      <c r="T3827">
        <v>0</v>
      </c>
      <c r="U3827">
        <v>1160.9759159170401</v>
      </c>
    </row>
    <row r="3828" spans="1:21" x14ac:dyDescent="0.3">
      <c r="A3828">
        <v>3827</v>
      </c>
      <c r="B3828">
        <v>6</v>
      </c>
      <c r="C3828">
        <v>9</v>
      </c>
      <c r="D3828">
        <v>11</v>
      </c>
      <c r="E3828">
        <v>24.500000000000004</v>
      </c>
      <c r="F3828">
        <v>790.04094452857703</v>
      </c>
      <c r="G3828">
        <v>67.380884703263504</v>
      </c>
      <c r="H3828">
        <v>340.98811349833301</v>
      </c>
      <c r="I3828">
        <v>265.43984883103798</v>
      </c>
      <c r="J3828">
        <v>265.43984883103798</v>
      </c>
      <c r="K3828">
        <v>74.527342171791403</v>
      </c>
      <c r="L3828">
        <v>74.527342171791403</v>
      </c>
      <c r="M3828">
        <v>33.690442351631702</v>
      </c>
      <c r="N3828">
        <v>33.690442351631702</v>
      </c>
      <c r="O3828">
        <v>33.690442351631702</v>
      </c>
      <c r="P3828">
        <v>33.690442351631702</v>
      </c>
      <c r="Q3828">
        <v>596.729198622083</v>
      </c>
      <c r="R3828">
        <v>596.729198622083</v>
      </c>
      <c r="S3828">
        <v>0</v>
      </c>
      <c r="T3828">
        <v>0</v>
      </c>
      <c r="U3828">
        <v>1163.26892765766</v>
      </c>
    </row>
    <row r="3829" spans="1:21" x14ac:dyDescent="0.3">
      <c r="A3829">
        <v>3828</v>
      </c>
      <c r="B3829">
        <v>6</v>
      </c>
      <c r="C3829">
        <v>9</v>
      </c>
      <c r="D3829">
        <v>12</v>
      </c>
      <c r="E3829">
        <v>25.949747468305834</v>
      </c>
      <c r="F3829">
        <v>860.2165012059005</v>
      </c>
      <c r="G3829">
        <v>88.297434928414802</v>
      </c>
      <c r="H3829">
        <v>446.838534334705</v>
      </c>
      <c r="I3829">
        <v>347.838380021028</v>
      </c>
      <c r="J3829">
        <v>506.70907374692501</v>
      </c>
      <c r="K3829">
        <v>97.662314390519398</v>
      </c>
      <c r="L3829">
        <v>97.662314390519398</v>
      </c>
      <c r="M3829">
        <v>44.148717464207401</v>
      </c>
      <c r="N3829">
        <v>44.148717464207401</v>
      </c>
      <c r="O3829">
        <v>44.148717464207401</v>
      </c>
      <c r="P3829">
        <v>44.148717464207401</v>
      </c>
      <c r="Q3829">
        <v>781.967435085734</v>
      </c>
      <c r="R3829">
        <v>409.04675935640603</v>
      </c>
      <c r="S3829">
        <v>0</v>
      </c>
      <c r="T3829">
        <v>0</v>
      </c>
      <c r="U3829">
        <v>1163.96484301639</v>
      </c>
    </row>
    <row r="3830" spans="1:21" x14ac:dyDescent="0.3">
      <c r="A3830">
        <v>3829</v>
      </c>
      <c r="B3830">
        <v>6</v>
      </c>
      <c r="C3830">
        <v>9</v>
      </c>
      <c r="D3830">
        <v>13</v>
      </c>
      <c r="E3830">
        <v>27.062177826491073</v>
      </c>
      <c r="F3830">
        <v>881.7219137360479</v>
      </c>
      <c r="G3830">
        <v>99.124638040639994</v>
      </c>
      <c r="H3830">
        <v>501.63074402384399</v>
      </c>
      <c r="I3830">
        <v>390.49099834191497</v>
      </c>
      <c r="J3830">
        <v>249.18546447421599</v>
      </c>
      <c r="K3830">
        <v>109.63785722676801</v>
      </c>
      <c r="L3830">
        <v>109.63785722676801</v>
      </c>
      <c r="M3830">
        <v>49.562319020319997</v>
      </c>
      <c r="N3830">
        <v>49.562319020319997</v>
      </c>
      <c r="O3830">
        <v>49.562319020319997</v>
      </c>
      <c r="P3830">
        <v>49.562319020319997</v>
      </c>
      <c r="Q3830">
        <v>877.85380204172804</v>
      </c>
      <c r="R3830">
        <v>139.54760724744801</v>
      </c>
      <c r="S3830">
        <v>0</v>
      </c>
      <c r="T3830">
        <v>0</v>
      </c>
      <c r="U3830">
        <v>1164.2099123145399</v>
      </c>
    </row>
    <row r="3831" spans="1:21" x14ac:dyDescent="0.3">
      <c r="A3831">
        <v>3830</v>
      </c>
      <c r="B3831">
        <v>6</v>
      </c>
      <c r="C3831">
        <v>9</v>
      </c>
      <c r="D3831">
        <v>14</v>
      </c>
      <c r="E3831">
        <v>27.761480784023476</v>
      </c>
      <c r="F3831">
        <v>779.8541701721914</v>
      </c>
      <c r="G3831">
        <v>99.124638040639994</v>
      </c>
      <c r="H3831">
        <v>501.63074402384399</v>
      </c>
      <c r="I3831">
        <v>390.49099834191497</v>
      </c>
      <c r="J3831">
        <v>109.63785722676801</v>
      </c>
      <c r="K3831">
        <v>249.18546447421599</v>
      </c>
      <c r="L3831">
        <v>109.63785722676801</v>
      </c>
      <c r="M3831">
        <v>49.562319020319997</v>
      </c>
      <c r="N3831">
        <v>49.562319020319997</v>
      </c>
      <c r="O3831">
        <v>49.562319020319997</v>
      </c>
      <c r="P3831">
        <v>49.562319020319997</v>
      </c>
      <c r="Q3831">
        <v>877.85380204172804</v>
      </c>
      <c r="R3831">
        <v>0</v>
      </c>
      <c r="S3831">
        <v>139.54760724744801</v>
      </c>
      <c r="T3831">
        <v>0</v>
      </c>
      <c r="U3831">
        <v>1164.2099123145399</v>
      </c>
    </row>
    <row r="3832" spans="1:21" x14ac:dyDescent="0.3">
      <c r="A3832">
        <v>3831</v>
      </c>
      <c r="B3832">
        <v>6</v>
      </c>
      <c r="C3832">
        <v>9</v>
      </c>
      <c r="D3832">
        <v>15</v>
      </c>
      <c r="E3832">
        <v>28</v>
      </c>
      <c r="F3832">
        <v>676.85456279095854</v>
      </c>
      <c r="G3832">
        <v>88.297434928414802</v>
      </c>
      <c r="H3832">
        <v>446.838534334705</v>
      </c>
      <c r="I3832">
        <v>347.838380021028</v>
      </c>
      <c r="J3832">
        <v>97.662314390519398</v>
      </c>
      <c r="K3832">
        <v>506.70907374692501</v>
      </c>
      <c r="L3832">
        <v>97.662314390519398</v>
      </c>
      <c r="M3832">
        <v>44.148717464207401</v>
      </c>
      <c r="N3832">
        <v>44.148717464207401</v>
      </c>
      <c r="O3832">
        <v>44.148717464207401</v>
      </c>
      <c r="P3832">
        <v>44.148717464207401</v>
      </c>
      <c r="Q3832">
        <v>781.967435085734</v>
      </c>
      <c r="R3832">
        <v>0</v>
      </c>
      <c r="S3832">
        <v>409.04675935640603</v>
      </c>
      <c r="T3832">
        <v>0</v>
      </c>
      <c r="U3832">
        <v>1163.96484301639</v>
      </c>
    </row>
    <row r="3833" spans="1:21" x14ac:dyDescent="0.3">
      <c r="A3833">
        <v>3832</v>
      </c>
      <c r="B3833">
        <v>6</v>
      </c>
      <c r="C3833">
        <v>9</v>
      </c>
      <c r="D3833">
        <v>16</v>
      </c>
      <c r="E3833">
        <v>27.761480784023476</v>
      </c>
      <c r="F3833">
        <v>541.0309047058164</v>
      </c>
      <c r="G3833">
        <v>67.380884703263504</v>
      </c>
      <c r="H3833">
        <v>340.98811349833301</v>
      </c>
      <c r="I3833">
        <v>265.43984883103798</v>
      </c>
      <c r="J3833">
        <v>74.527342171791403</v>
      </c>
      <c r="K3833">
        <v>265.43984883103798</v>
      </c>
      <c r="L3833">
        <v>74.527342171791403</v>
      </c>
      <c r="M3833">
        <v>33.690442351631702</v>
      </c>
      <c r="N3833">
        <v>33.690442351631702</v>
      </c>
      <c r="O3833">
        <v>33.690442351631702</v>
      </c>
      <c r="P3833">
        <v>33.690442351631702</v>
      </c>
      <c r="Q3833">
        <v>596.729198622083</v>
      </c>
      <c r="R3833">
        <v>0</v>
      </c>
      <c r="S3833">
        <v>596.729198622083</v>
      </c>
      <c r="T3833">
        <v>0</v>
      </c>
      <c r="U3833">
        <v>1163.26892765766</v>
      </c>
    </row>
    <row r="3834" spans="1:21" x14ac:dyDescent="0.3">
      <c r="A3834">
        <v>3833</v>
      </c>
      <c r="B3834">
        <v>6</v>
      </c>
      <c r="C3834">
        <v>9</v>
      </c>
      <c r="D3834">
        <v>17</v>
      </c>
      <c r="E3834">
        <v>27.06217782649107</v>
      </c>
      <c r="F3834">
        <v>396.15233608166471</v>
      </c>
      <c r="G3834">
        <v>37.8004156967963</v>
      </c>
      <c r="H3834">
        <v>191.29301276863501</v>
      </c>
      <c r="I3834">
        <v>148.91072850252999</v>
      </c>
      <c r="J3834">
        <v>41.809550694941301</v>
      </c>
      <c r="K3834">
        <v>148.91072850252999</v>
      </c>
      <c r="L3834">
        <v>41.809550694941301</v>
      </c>
      <c r="M3834">
        <v>18.9002078483981</v>
      </c>
      <c r="N3834">
        <v>18.9002078483981</v>
      </c>
      <c r="O3834">
        <v>18.9002078483981</v>
      </c>
      <c r="P3834">
        <v>18.9002078483981</v>
      </c>
      <c r="Q3834">
        <v>334.76277234511201</v>
      </c>
      <c r="R3834">
        <v>0</v>
      </c>
      <c r="S3834">
        <v>334.76277234511201</v>
      </c>
      <c r="T3834">
        <v>0</v>
      </c>
      <c r="U3834">
        <v>1160.9759159170401</v>
      </c>
    </row>
    <row r="3835" spans="1:21" x14ac:dyDescent="0.3">
      <c r="A3835">
        <v>3834</v>
      </c>
      <c r="B3835">
        <v>6</v>
      </c>
      <c r="C3835">
        <v>9</v>
      </c>
      <c r="D3835">
        <v>18</v>
      </c>
      <c r="E3835">
        <v>25.94974746830583</v>
      </c>
      <c r="F3835">
        <v>235.42767401424646</v>
      </c>
      <c r="G3835">
        <v>1.57188798776789</v>
      </c>
      <c r="H3835">
        <v>7.9547058774920902</v>
      </c>
      <c r="I3835">
        <v>6.1922860124189896</v>
      </c>
      <c r="J3835">
        <v>1.7386033804099399</v>
      </c>
      <c r="K3835">
        <v>6.1922860124189896</v>
      </c>
      <c r="L3835">
        <v>1.7386033804099399</v>
      </c>
      <c r="M3835">
        <v>0.78594399388394898</v>
      </c>
      <c r="N3835">
        <v>0.78594399388394898</v>
      </c>
      <c r="O3835">
        <v>0.78594399388394898</v>
      </c>
      <c r="P3835">
        <v>0.78594399388394898</v>
      </c>
      <c r="Q3835">
        <v>13.9207352856111</v>
      </c>
      <c r="R3835">
        <v>0</v>
      </c>
      <c r="S3835">
        <v>13.9207352856111</v>
      </c>
      <c r="T3835">
        <v>0</v>
      </c>
      <c r="U3835">
        <v>1052.09725259014</v>
      </c>
    </row>
    <row r="3836" spans="1:21" x14ac:dyDescent="0.3">
      <c r="A3836">
        <v>3835</v>
      </c>
      <c r="B3836">
        <v>6</v>
      </c>
      <c r="C3836">
        <v>9</v>
      </c>
      <c r="D3836">
        <v>19</v>
      </c>
      <c r="E3836">
        <v>24.5</v>
      </c>
      <c r="F3836">
        <v>80.362331033709125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 x14ac:dyDescent="0.3">
      <c r="A3837">
        <v>3836</v>
      </c>
      <c r="B3837">
        <v>6</v>
      </c>
      <c r="C3837">
        <v>9</v>
      </c>
      <c r="D3837">
        <v>20</v>
      </c>
      <c r="E3837">
        <v>22.811733315717643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 x14ac:dyDescent="0.3">
      <c r="A3838">
        <v>3837</v>
      </c>
      <c r="B3838">
        <v>6</v>
      </c>
      <c r="C3838">
        <v>9</v>
      </c>
      <c r="D3838">
        <v>21</v>
      </c>
      <c r="E3838">
        <v>21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 x14ac:dyDescent="0.3">
      <c r="A3839">
        <v>3838</v>
      </c>
      <c r="B3839">
        <v>6</v>
      </c>
      <c r="C3839">
        <v>9</v>
      </c>
      <c r="D3839">
        <v>22</v>
      </c>
      <c r="E3839">
        <v>19.188266684282354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 x14ac:dyDescent="0.3">
      <c r="A3840">
        <v>3839</v>
      </c>
      <c r="B3840">
        <v>6</v>
      </c>
      <c r="C3840">
        <v>9</v>
      </c>
      <c r="D3840">
        <v>23</v>
      </c>
      <c r="E3840">
        <v>17.5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 x14ac:dyDescent="0.3">
      <c r="A3841">
        <v>3840</v>
      </c>
      <c r="B3841">
        <v>6</v>
      </c>
      <c r="C3841">
        <v>9</v>
      </c>
      <c r="D3841">
        <v>24</v>
      </c>
      <c r="E3841">
        <v>16.05025253169417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 x14ac:dyDescent="0.3">
      <c r="A3842">
        <v>3841</v>
      </c>
      <c r="B3842">
        <v>6</v>
      </c>
      <c r="C3842">
        <v>10</v>
      </c>
      <c r="D3842">
        <v>1</v>
      </c>
      <c r="E3842">
        <v>14.937822173508929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 x14ac:dyDescent="0.3">
      <c r="A3843">
        <v>3842</v>
      </c>
      <c r="B3843">
        <v>6</v>
      </c>
      <c r="C3843">
        <v>10</v>
      </c>
      <c r="D3843">
        <v>2</v>
      </c>
      <c r="E3843">
        <v>14.238519215976522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 x14ac:dyDescent="0.3">
      <c r="A3844">
        <v>3843</v>
      </c>
      <c r="B3844">
        <v>6</v>
      </c>
      <c r="C3844">
        <v>10</v>
      </c>
      <c r="D3844">
        <v>3</v>
      </c>
      <c r="E3844">
        <v>14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 x14ac:dyDescent="0.3">
      <c r="A3845">
        <v>3844</v>
      </c>
      <c r="B3845">
        <v>6</v>
      </c>
      <c r="C3845">
        <v>10</v>
      </c>
      <c r="D3845">
        <v>4</v>
      </c>
      <c r="E3845">
        <v>14.238519215976522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 x14ac:dyDescent="0.3">
      <c r="A3846">
        <v>3845</v>
      </c>
      <c r="B3846">
        <v>6</v>
      </c>
      <c r="C3846">
        <v>10</v>
      </c>
      <c r="D3846">
        <v>5</v>
      </c>
      <c r="E3846">
        <v>14.937822173508929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 x14ac:dyDescent="0.3">
      <c r="A3847">
        <v>3846</v>
      </c>
      <c r="B3847">
        <v>6</v>
      </c>
      <c r="C3847">
        <v>10</v>
      </c>
      <c r="D3847">
        <v>6</v>
      </c>
      <c r="E3847">
        <v>16.05025253169417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 x14ac:dyDescent="0.3">
      <c r="A3848">
        <v>3847</v>
      </c>
      <c r="B3848">
        <v>6</v>
      </c>
      <c r="C3848">
        <v>10</v>
      </c>
      <c r="D3848">
        <v>7</v>
      </c>
      <c r="E3848">
        <v>17.5</v>
      </c>
      <c r="F3848">
        <v>96.208424476975708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 x14ac:dyDescent="0.3">
      <c r="A3849">
        <v>3848</v>
      </c>
      <c r="B3849">
        <v>6</v>
      </c>
      <c r="C3849">
        <v>10</v>
      </c>
      <c r="D3849">
        <v>8</v>
      </c>
      <c r="E3849">
        <v>19.188266684282354</v>
      </c>
      <c r="F3849">
        <v>269.383588535532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 x14ac:dyDescent="0.3">
      <c r="A3850">
        <v>3849</v>
      </c>
      <c r="B3850">
        <v>6</v>
      </c>
      <c r="C3850">
        <v>10</v>
      </c>
      <c r="D3850">
        <v>9</v>
      </c>
      <c r="E3850">
        <v>21</v>
      </c>
      <c r="F3850">
        <v>467.45975657636427</v>
      </c>
      <c r="G3850">
        <v>27.871275696721501</v>
      </c>
      <c r="H3850">
        <v>141.045546707651</v>
      </c>
      <c r="I3850">
        <v>109.79593456284201</v>
      </c>
      <c r="J3850">
        <v>109.79593456284201</v>
      </c>
      <c r="K3850">
        <v>30.827320088798</v>
      </c>
      <c r="L3850">
        <v>30.827320088798</v>
      </c>
      <c r="M3850">
        <v>13.935637848360701</v>
      </c>
      <c r="N3850">
        <v>13.935637848360701</v>
      </c>
      <c r="O3850">
        <v>13.935637848360701</v>
      </c>
      <c r="P3850">
        <v>13.935637848360701</v>
      </c>
      <c r="Q3850">
        <v>246.82970673839</v>
      </c>
      <c r="R3850">
        <v>246.82970673839</v>
      </c>
      <c r="S3850">
        <v>0</v>
      </c>
      <c r="T3850">
        <v>0</v>
      </c>
      <c r="U3850">
        <v>1128.73784155665</v>
      </c>
    </row>
    <row r="3851" spans="1:21" x14ac:dyDescent="0.3">
      <c r="A3851">
        <v>3850</v>
      </c>
      <c r="B3851">
        <v>6</v>
      </c>
      <c r="C3851">
        <v>10</v>
      </c>
      <c r="D3851">
        <v>10</v>
      </c>
      <c r="E3851">
        <v>22.811733315717646</v>
      </c>
      <c r="F3851">
        <v>651.95355880868249</v>
      </c>
      <c r="G3851">
        <v>65.077084707744007</v>
      </c>
      <c r="H3851">
        <v>329.32948927858303</v>
      </c>
      <c r="I3851">
        <v>256.36427309111201</v>
      </c>
      <c r="J3851">
        <v>256.36427309111201</v>
      </c>
      <c r="K3851">
        <v>71.979199752504698</v>
      </c>
      <c r="L3851">
        <v>71.979199752504698</v>
      </c>
      <c r="M3851">
        <v>32.538542353872003</v>
      </c>
      <c r="N3851">
        <v>32.538542353872003</v>
      </c>
      <c r="O3851">
        <v>32.538542353872003</v>
      </c>
      <c r="P3851">
        <v>32.538542353872003</v>
      </c>
      <c r="Q3851">
        <v>576.32660623752099</v>
      </c>
      <c r="R3851">
        <v>576.32660623752099</v>
      </c>
      <c r="S3851">
        <v>0</v>
      </c>
      <c r="T3851">
        <v>0</v>
      </c>
      <c r="U3851">
        <v>1131.0536411774899</v>
      </c>
    </row>
    <row r="3852" spans="1:21" x14ac:dyDescent="0.3">
      <c r="A3852">
        <v>3851</v>
      </c>
      <c r="B3852">
        <v>6</v>
      </c>
      <c r="C3852">
        <v>10</v>
      </c>
      <c r="D3852">
        <v>11</v>
      </c>
      <c r="E3852">
        <v>24.5</v>
      </c>
      <c r="F3852">
        <v>790.04094452857703</v>
      </c>
      <c r="G3852">
        <v>95.455500555894005</v>
      </c>
      <c r="H3852">
        <v>483.06268463134199</v>
      </c>
      <c r="I3852">
        <v>376.03682037170302</v>
      </c>
      <c r="J3852">
        <v>376.03682037170302</v>
      </c>
      <c r="K3852">
        <v>105.57956879667</v>
      </c>
      <c r="L3852">
        <v>105.57956879667</v>
      </c>
      <c r="M3852">
        <v>47.727750277947003</v>
      </c>
      <c r="N3852">
        <v>47.727750277947003</v>
      </c>
      <c r="O3852">
        <v>47.727750277947003</v>
      </c>
      <c r="P3852">
        <v>47.727750277947003</v>
      </c>
      <c r="Q3852">
        <v>845.35969810484903</v>
      </c>
      <c r="R3852">
        <v>845.35969810484903</v>
      </c>
      <c r="S3852">
        <v>0</v>
      </c>
      <c r="T3852">
        <v>0</v>
      </c>
      <c r="U3852">
        <v>1131.6071363395999</v>
      </c>
    </row>
    <row r="3853" spans="1:21" x14ac:dyDescent="0.3">
      <c r="A3853">
        <v>3852</v>
      </c>
      <c r="B3853">
        <v>6</v>
      </c>
      <c r="C3853">
        <v>10</v>
      </c>
      <c r="D3853">
        <v>12</v>
      </c>
      <c r="E3853">
        <v>25.949747468305834</v>
      </c>
      <c r="F3853">
        <v>860.2165012059005</v>
      </c>
      <c r="G3853">
        <v>116.936284403825</v>
      </c>
      <c r="H3853">
        <v>591.76846955875305</v>
      </c>
      <c r="I3853">
        <v>460.658090075676</v>
      </c>
      <c r="J3853">
        <v>549.87049227842101</v>
      </c>
      <c r="K3853">
        <v>129.33861759817</v>
      </c>
      <c r="L3853">
        <v>129.33861759817</v>
      </c>
      <c r="M3853">
        <v>58.468142201912798</v>
      </c>
      <c r="N3853">
        <v>58.468142201912798</v>
      </c>
      <c r="O3853">
        <v>58.468142201912798</v>
      </c>
      <c r="P3853">
        <v>58.468142201912798</v>
      </c>
      <c r="Q3853">
        <v>1035.5948217278101</v>
      </c>
      <c r="R3853">
        <v>420.53187468024998</v>
      </c>
      <c r="S3853">
        <v>0</v>
      </c>
      <c r="T3853">
        <v>0</v>
      </c>
      <c r="U3853">
        <v>1131.8250948079001</v>
      </c>
    </row>
    <row r="3854" spans="1:21" x14ac:dyDescent="0.3">
      <c r="A3854">
        <v>3853</v>
      </c>
      <c r="B3854">
        <v>6</v>
      </c>
      <c r="C3854">
        <v>10</v>
      </c>
      <c r="D3854">
        <v>13</v>
      </c>
      <c r="E3854">
        <v>27.062177826491073</v>
      </c>
      <c r="F3854">
        <v>881.7219137360479</v>
      </c>
      <c r="G3854">
        <v>128.055556330976</v>
      </c>
      <c r="H3854">
        <v>648.038724462819</v>
      </c>
      <c r="I3854">
        <v>504.46128251596701</v>
      </c>
      <c r="J3854">
        <v>285.08345825541198</v>
      </c>
      <c r="K3854">
        <v>141.637206244867</v>
      </c>
      <c r="L3854">
        <v>141.637206244867</v>
      </c>
      <c r="M3854">
        <v>64.027778165488101</v>
      </c>
      <c r="N3854">
        <v>64.027778165488101</v>
      </c>
      <c r="O3854">
        <v>64.027778165488101</v>
      </c>
      <c r="P3854">
        <v>64.027778165488101</v>
      </c>
      <c r="Q3854">
        <v>1134.06776780993</v>
      </c>
      <c r="R3854">
        <v>143.44625201054501</v>
      </c>
      <c r="S3854">
        <v>0</v>
      </c>
      <c r="T3854">
        <v>0</v>
      </c>
      <c r="U3854">
        <v>1131.9092185193299</v>
      </c>
    </row>
    <row r="3855" spans="1:21" x14ac:dyDescent="0.3">
      <c r="A3855">
        <v>3854</v>
      </c>
      <c r="B3855">
        <v>6</v>
      </c>
      <c r="C3855">
        <v>10</v>
      </c>
      <c r="D3855">
        <v>14</v>
      </c>
      <c r="E3855">
        <v>27.761480784023476</v>
      </c>
      <c r="F3855">
        <v>779.8541701721914</v>
      </c>
      <c r="G3855">
        <v>128.055556330976</v>
      </c>
      <c r="H3855">
        <v>648.038724462819</v>
      </c>
      <c r="I3855">
        <v>504.46128251596701</v>
      </c>
      <c r="J3855">
        <v>141.637206244867</v>
      </c>
      <c r="K3855">
        <v>285.08345825541198</v>
      </c>
      <c r="L3855">
        <v>141.637206244867</v>
      </c>
      <c r="M3855">
        <v>64.027778165488101</v>
      </c>
      <c r="N3855">
        <v>64.027778165488101</v>
      </c>
      <c r="O3855">
        <v>64.027778165488101</v>
      </c>
      <c r="P3855">
        <v>64.027778165488101</v>
      </c>
      <c r="Q3855">
        <v>1134.06776780993</v>
      </c>
      <c r="R3855">
        <v>0</v>
      </c>
      <c r="S3855">
        <v>143.44625201054501</v>
      </c>
      <c r="T3855">
        <v>0</v>
      </c>
      <c r="U3855">
        <v>1131.9092185193299</v>
      </c>
    </row>
    <row r="3856" spans="1:21" x14ac:dyDescent="0.3">
      <c r="A3856">
        <v>3855</v>
      </c>
      <c r="B3856">
        <v>6</v>
      </c>
      <c r="C3856">
        <v>10</v>
      </c>
      <c r="D3856">
        <v>15</v>
      </c>
      <c r="E3856">
        <v>28</v>
      </c>
      <c r="F3856">
        <v>676.85456279095854</v>
      </c>
      <c r="G3856">
        <v>111.681002860508</v>
      </c>
      <c r="H3856">
        <v>565.17355993044998</v>
      </c>
      <c r="I3856">
        <v>439.95546581412299</v>
      </c>
      <c r="J3856">
        <v>123.525957709349</v>
      </c>
      <c r="K3856">
        <v>525.15853684030901</v>
      </c>
      <c r="L3856">
        <v>123.525957709349</v>
      </c>
      <c r="M3856">
        <v>55.840501430254001</v>
      </c>
      <c r="N3856">
        <v>55.840501430254001</v>
      </c>
      <c r="O3856">
        <v>55.840501430254001</v>
      </c>
      <c r="P3856">
        <v>55.840501430254001</v>
      </c>
      <c r="Q3856">
        <v>989.05372987828798</v>
      </c>
      <c r="R3856">
        <v>0</v>
      </c>
      <c r="S3856">
        <v>401.63257913095902</v>
      </c>
      <c r="T3856">
        <v>0</v>
      </c>
      <c r="U3856">
        <v>1080.9592787668701</v>
      </c>
    </row>
    <row r="3857" spans="1:21" x14ac:dyDescent="0.3">
      <c r="A3857">
        <v>3856</v>
      </c>
      <c r="B3857">
        <v>6</v>
      </c>
      <c r="C3857">
        <v>10</v>
      </c>
      <c r="D3857">
        <v>16</v>
      </c>
      <c r="E3857">
        <v>27.761480784023476</v>
      </c>
      <c r="F3857">
        <v>541.0309047058164</v>
      </c>
      <c r="G3857">
        <v>89.270099276459703</v>
      </c>
      <c r="H3857">
        <v>451.76080542935603</v>
      </c>
      <c r="I3857">
        <v>351.67008805877998</v>
      </c>
      <c r="J3857">
        <v>98.738140108811393</v>
      </c>
      <c r="K3857">
        <v>351.67008805877998</v>
      </c>
      <c r="L3857">
        <v>98.738140108811393</v>
      </c>
      <c r="M3857">
        <v>44.635049638229802</v>
      </c>
      <c r="N3857">
        <v>44.635049638229802</v>
      </c>
      <c r="O3857">
        <v>44.635049638229802</v>
      </c>
      <c r="P3857">
        <v>44.635049638229802</v>
      </c>
      <c r="Q3857">
        <v>790.58140950137397</v>
      </c>
      <c r="R3857">
        <v>0</v>
      </c>
      <c r="S3857">
        <v>790.58140950137397</v>
      </c>
      <c r="T3857">
        <v>0</v>
      </c>
      <c r="U3857">
        <v>1058.2803590646399</v>
      </c>
    </row>
    <row r="3858" spans="1:21" x14ac:dyDescent="0.3">
      <c r="A3858">
        <v>3857</v>
      </c>
      <c r="B3858">
        <v>6</v>
      </c>
      <c r="C3858">
        <v>10</v>
      </c>
      <c r="D3858">
        <v>17</v>
      </c>
      <c r="E3858">
        <v>27.062177826491073</v>
      </c>
      <c r="F3858">
        <v>396.15233608166471</v>
      </c>
      <c r="G3858">
        <v>65.077084707744007</v>
      </c>
      <c r="H3858">
        <v>329.32948927858303</v>
      </c>
      <c r="I3858">
        <v>256.36427309111201</v>
      </c>
      <c r="J3858">
        <v>71.979199752504698</v>
      </c>
      <c r="K3858">
        <v>256.36427309111201</v>
      </c>
      <c r="L3858">
        <v>71.979199752504698</v>
      </c>
      <c r="M3858">
        <v>32.538542353872003</v>
      </c>
      <c r="N3858">
        <v>32.538542353872003</v>
      </c>
      <c r="O3858">
        <v>32.538542353872003</v>
      </c>
      <c r="P3858">
        <v>32.538542353872003</v>
      </c>
      <c r="Q3858">
        <v>576.32660623752099</v>
      </c>
      <c r="R3858">
        <v>0</v>
      </c>
      <c r="S3858">
        <v>576.32660623752099</v>
      </c>
      <c r="T3858">
        <v>0</v>
      </c>
      <c r="U3858">
        <v>1131.0536411774899</v>
      </c>
    </row>
    <row r="3859" spans="1:21" x14ac:dyDescent="0.3">
      <c r="A3859">
        <v>3858</v>
      </c>
      <c r="B3859">
        <v>6</v>
      </c>
      <c r="C3859">
        <v>10</v>
      </c>
      <c r="D3859">
        <v>18</v>
      </c>
      <c r="E3859">
        <v>25.949747468305834</v>
      </c>
      <c r="F3859">
        <v>235.42767401424646</v>
      </c>
      <c r="G3859">
        <v>27.871275696721501</v>
      </c>
      <c r="H3859">
        <v>141.045546707651</v>
      </c>
      <c r="I3859">
        <v>109.79593456284201</v>
      </c>
      <c r="J3859">
        <v>30.827320088798</v>
      </c>
      <c r="K3859">
        <v>109.79593456284201</v>
      </c>
      <c r="L3859">
        <v>30.827320088798</v>
      </c>
      <c r="M3859">
        <v>13.935637848360701</v>
      </c>
      <c r="N3859">
        <v>13.935637848360701</v>
      </c>
      <c r="O3859">
        <v>13.935637848360701</v>
      </c>
      <c r="P3859">
        <v>13.935637848360701</v>
      </c>
      <c r="Q3859">
        <v>246.82970673839</v>
      </c>
      <c r="R3859">
        <v>0</v>
      </c>
      <c r="S3859">
        <v>246.82970673839</v>
      </c>
      <c r="T3859">
        <v>0</v>
      </c>
      <c r="U3859">
        <v>1128.73784155665</v>
      </c>
    </row>
    <row r="3860" spans="1:21" x14ac:dyDescent="0.3">
      <c r="A3860">
        <v>3859</v>
      </c>
      <c r="B3860">
        <v>6</v>
      </c>
      <c r="C3860">
        <v>10</v>
      </c>
      <c r="D3860">
        <v>19</v>
      </c>
      <c r="E3860">
        <v>24.5</v>
      </c>
      <c r="F3860">
        <v>80.362331033709125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 x14ac:dyDescent="0.3">
      <c r="A3861">
        <v>3860</v>
      </c>
      <c r="B3861">
        <v>6</v>
      </c>
      <c r="C3861">
        <v>10</v>
      </c>
      <c r="D3861">
        <v>20</v>
      </c>
      <c r="E3861">
        <v>22.811733315717646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 x14ac:dyDescent="0.3">
      <c r="A3862">
        <v>3861</v>
      </c>
      <c r="B3862">
        <v>6</v>
      </c>
      <c r="C3862">
        <v>10</v>
      </c>
      <c r="D3862">
        <v>21</v>
      </c>
      <c r="E3862">
        <v>21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 x14ac:dyDescent="0.3">
      <c r="A3863">
        <v>3862</v>
      </c>
      <c r="B3863">
        <v>6</v>
      </c>
      <c r="C3863">
        <v>10</v>
      </c>
      <c r="D3863">
        <v>22</v>
      </c>
      <c r="E3863">
        <v>19.188266684282354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 x14ac:dyDescent="0.3">
      <c r="A3864">
        <v>3863</v>
      </c>
      <c r="B3864">
        <v>6</v>
      </c>
      <c r="C3864">
        <v>10</v>
      </c>
      <c r="D3864">
        <v>23</v>
      </c>
      <c r="E3864">
        <v>17.5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 x14ac:dyDescent="0.3">
      <c r="A3865">
        <v>3864</v>
      </c>
      <c r="B3865">
        <v>6</v>
      </c>
      <c r="C3865">
        <v>10</v>
      </c>
      <c r="D3865">
        <v>24</v>
      </c>
      <c r="E3865">
        <v>16.05025253169417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 x14ac:dyDescent="0.3">
      <c r="A3866">
        <v>3865</v>
      </c>
      <c r="B3866">
        <v>6</v>
      </c>
      <c r="C3866">
        <v>11</v>
      </c>
      <c r="D3866">
        <v>1</v>
      </c>
      <c r="E3866">
        <v>14.937822173508929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 x14ac:dyDescent="0.3">
      <c r="A3867">
        <v>3866</v>
      </c>
      <c r="B3867">
        <v>6</v>
      </c>
      <c r="C3867">
        <v>11</v>
      </c>
      <c r="D3867">
        <v>2</v>
      </c>
      <c r="E3867">
        <v>14.238519215976522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 x14ac:dyDescent="0.3">
      <c r="A3868">
        <v>3867</v>
      </c>
      <c r="B3868">
        <v>6</v>
      </c>
      <c r="C3868">
        <v>11</v>
      </c>
      <c r="D3868">
        <v>3</v>
      </c>
      <c r="E3868">
        <v>14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 x14ac:dyDescent="0.3">
      <c r="A3869">
        <v>3868</v>
      </c>
      <c r="B3869">
        <v>6</v>
      </c>
      <c r="C3869">
        <v>11</v>
      </c>
      <c r="D3869">
        <v>4</v>
      </c>
      <c r="E3869">
        <v>14.238519215976522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 x14ac:dyDescent="0.3">
      <c r="A3870">
        <v>3869</v>
      </c>
      <c r="B3870">
        <v>6</v>
      </c>
      <c r="C3870">
        <v>11</v>
      </c>
      <c r="D3870">
        <v>5</v>
      </c>
      <c r="E3870">
        <v>14.937822173508929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 x14ac:dyDescent="0.3">
      <c r="A3871">
        <v>3870</v>
      </c>
      <c r="B3871">
        <v>6</v>
      </c>
      <c r="C3871">
        <v>11</v>
      </c>
      <c r="D3871">
        <v>6</v>
      </c>
      <c r="E3871">
        <v>16.05025253169417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 x14ac:dyDescent="0.3">
      <c r="A3872">
        <v>3871</v>
      </c>
      <c r="B3872">
        <v>6</v>
      </c>
      <c r="C3872">
        <v>11</v>
      </c>
      <c r="D3872">
        <v>7</v>
      </c>
      <c r="E3872">
        <v>17.5</v>
      </c>
      <c r="F3872">
        <v>96.208424476975708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 x14ac:dyDescent="0.3">
      <c r="A3873">
        <v>3872</v>
      </c>
      <c r="B3873">
        <v>6</v>
      </c>
      <c r="C3873">
        <v>11</v>
      </c>
      <c r="D3873">
        <v>8</v>
      </c>
      <c r="E3873">
        <v>19.188266684282357</v>
      </c>
      <c r="F3873">
        <v>269.383588535532</v>
      </c>
      <c r="G3873">
        <v>40.969412048378999</v>
      </c>
      <c r="H3873">
        <v>207.33005491149299</v>
      </c>
      <c r="I3873">
        <v>45.314652720176703</v>
      </c>
      <c r="J3873">
        <v>161.39465352391699</v>
      </c>
      <c r="K3873">
        <v>45.314652720176703</v>
      </c>
      <c r="L3873">
        <v>66.801079190751395</v>
      </c>
      <c r="M3873">
        <v>20.484706024189499</v>
      </c>
      <c r="N3873">
        <v>20.484706024189499</v>
      </c>
      <c r="O3873">
        <v>20.484706024189499</v>
      </c>
      <c r="P3873">
        <v>20.484706024189499</v>
      </c>
      <c r="Q3873">
        <v>0</v>
      </c>
      <c r="R3873">
        <v>362.82759609511402</v>
      </c>
      <c r="S3873">
        <v>0</v>
      </c>
      <c r="T3873">
        <v>21.4864264705746</v>
      </c>
      <c r="U3873">
        <v>1105.72179165732</v>
      </c>
    </row>
    <row r="3874" spans="1:21" x14ac:dyDescent="0.3">
      <c r="A3874">
        <v>3873</v>
      </c>
      <c r="B3874">
        <v>6</v>
      </c>
      <c r="C3874">
        <v>11</v>
      </c>
      <c r="D3874">
        <v>9</v>
      </c>
      <c r="E3874">
        <v>21.000000000000004</v>
      </c>
      <c r="F3874">
        <v>467.45975657636427</v>
      </c>
      <c r="G3874">
        <v>77.130859835100097</v>
      </c>
      <c r="H3874">
        <v>390.32889674126397</v>
      </c>
      <c r="I3874">
        <v>234.24315458911599</v>
      </c>
      <c r="J3874">
        <v>303.84884177463601</v>
      </c>
      <c r="K3874">
        <v>85.311405575186399</v>
      </c>
      <c r="L3874">
        <v>85.311405575186399</v>
      </c>
      <c r="M3874">
        <v>38.565429917549999</v>
      </c>
      <c r="N3874">
        <v>38.565429917549999</v>
      </c>
      <c r="O3874">
        <v>38.565429917549999</v>
      </c>
      <c r="P3874">
        <v>38.565429917549999</v>
      </c>
      <c r="Q3874">
        <v>148.93174901392899</v>
      </c>
      <c r="R3874">
        <v>683.07556929721204</v>
      </c>
      <c r="S3874">
        <v>0</v>
      </c>
      <c r="T3874">
        <v>0</v>
      </c>
      <c r="U3874">
        <v>1036.3432457915501</v>
      </c>
    </row>
    <row r="3875" spans="1:21" x14ac:dyDescent="0.3">
      <c r="A3875">
        <v>3874</v>
      </c>
      <c r="B3875">
        <v>6</v>
      </c>
      <c r="C3875">
        <v>11</v>
      </c>
      <c r="D3875">
        <v>10</v>
      </c>
      <c r="E3875">
        <v>22.81173331571765</v>
      </c>
      <c r="F3875">
        <v>651.95355880868249</v>
      </c>
      <c r="G3875">
        <v>107.572337203432</v>
      </c>
      <c r="H3875">
        <v>544.38122160524904</v>
      </c>
      <c r="I3875">
        <v>407.98586521223399</v>
      </c>
      <c r="J3875">
        <v>423.76981322564302</v>
      </c>
      <c r="K3875">
        <v>118.98152448258401</v>
      </c>
      <c r="L3875">
        <v>118.98152448258401</v>
      </c>
      <c r="M3875">
        <v>53.786168601716298</v>
      </c>
      <c r="N3875">
        <v>53.786168601716298</v>
      </c>
      <c r="O3875">
        <v>53.786168601716298</v>
      </c>
      <c r="P3875">
        <v>53.786168601716298</v>
      </c>
      <c r="Q3875">
        <v>289.00434072964998</v>
      </c>
      <c r="R3875">
        <v>952.66713780918701</v>
      </c>
      <c r="S3875">
        <v>0</v>
      </c>
      <c r="T3875">
        <v>0</v>
      </c>
      <c r="U3875">
        <v>996.64551492574299</v>
      </c>
    </row>
    <row r="3876" spans="1:21" x14ac:dyDescent="0.3">
      <c r="A3876">
        <v>3875</v>
      </c>
      <c r="B3876">
        <v>6</v>
      </c>
      <c r="C3876">
        <v>11</v>
      </c>
      <c r="D3876">
        <v>11</v>
      </c>
      <c r="E3876">
        <v>24.500000000000004</v>
      </c>
      <c r="F3876">
        <v>790.04094452857703</v>
      </c>
      <c r="G3876">
        <v>130.356755847215</v>
      </c>
      <c r="H3876">
        <v>659.68418868136098</v>
      </c>
      <c r="I3876">
        <v>538.64696232313304</v>
      </c>
      <c r="J3876">
        <v>725.18334573015204</v>
      </c>
      <c r="K3876">
        <v>144.182472376465</v>
      </c>
      <c r="L3876">
        <v>144.182472376465</v>
      </c>
      <c r="M3876">
        <v>65.178377923607599</v>
      </c>
      <c r="N3876">
        <v>65.178377923607599</v>
      </c>
      <c r="O3876">
        <v>65.178377923607599</v>
      </c>
      <c r="P3876">
        <v>65.178377923607599</v>
      </c>
      <c r="Q3876">
        <v>394.46448994666702</v>
      </c>
      <c r="R3876">
        <v>581.00087335368596</v>
      </c>
      <c r="S3876">
        <v>0</v>
      </c>
      <c r="T3876">
        <v>0</v>
      </c>
      <c r="U3876">
        <v>963.50790212785296</v>
      </c>
    </row>
    <row r="3877" spans="1:21" x14ac:dyDescent="0.3">
      <c r="A3877">
        <v>3876</v>
      </c>
      <c r="B3877">
        <v>6</v>
      </c>
      <c r="C3877">
        <v>11</v>
      </c>
      <c r="D3877">
        <v>12</v>
      </c>
      <c r="E3877">
        <v>25.949747468305834</v>
      </c>
      <c r="F3877">
        <v>860.2165012059005</v>
      </c>
      <c r="G3877">
        <v>141.935722698973</v>
      </c>
      <c r="H3877">
        <v>718.28077850692603</v>
      </c>
      <c r="I3877">
        <v>610.27005819123406</v>
      </c>
      <c r="J3877">
        <v>504.91310176538298</v>
      </c>
      <c r="K3877">
        <v>156.989511470076</v>
      </c>
      <c r="L3877">
        <v>156.989511470076</v>
      </c>
      <c r="M3877">
        <v>70.967861349486796</v>
      </c>
      <c r="N3877">
        <v>70.967861349486796</v>
      </c>
      <c r="O3877">
        <v>70.967861349486796</v>
      </c>
      <c r="P3877">
        <v>70.967861349486796</v>
      </c>
      <c r="Q3877">
        <v>453.28054672115798</v>
      </c>
      <c r="R3877">
        <v>347.92359029530598</v>
      </c>
      <c r="S3877">
        <v>0</v>
      </c>
      <c r="T3877">
        <v>0</v>
      </c>
      <c r="U3877">
        <v>917.84604127943203</v>
      </c>
    </row>
    <row r="3878" spans="1:21" x14ac:dyDescent="0.3">
      <c r="A3878">
        <v>3877</v>
      </c>
      <c r="B3878">
        <v>6</v>
      </c>
      <c r="C3878">
        <v>11</v>
      </c>
      <c r="D3878">
        <v>13</v>
      </c>
      <c r="E3878">
        <v>27.062177826491073</v>
      </c>
      <c r="F3878">
        <v>881.7219137360479</v>
      </c>
      <c r="G3878">
        <v>145.71210309066601</v>
      </c>
      <c r="H3878">
        <v>736.00981064538098</v>
      </c>
      <c r="I3878">
        <v>635.860035866864</v>
      </c>
      <c r="J3878">
        <v>275.23191550244599</v>
      </c>
      <c r="K3878">
        <v>161.02824291893799</v>
      </c>
      <c r="L3878">
        <v>161.02824291893799</v>
      </c>
      <c r="M3878">
        <v>72.856051545333202</v>
      </c>
      <c r="N3878">
        <v>72.856051545333202</v>
      </c>
      <c r="O3878">
        <v>72.856051545333202</v>
      </c>
      <c r="P3878">
        <v>72.856051545333202</v>
      </c>
      <c r="Q3878">
        <v>474.83179294792598</v>
      </c>
      <c r="R3878">
        <v>114.20367258350799</v>
      </c>
      <c r="S3878">
        <v>0</v>
      </c>
      <c r="T3878">
        <v>0</v>
      </c>
      <c r="U3878">
        <v>883.299582130521</v>
      </c>
    </row>
    <row r="3879" spans="1:21" x14ac:dyDescent="0.3">
      <c r="A3879">
        <v>3878</v>
      </c>
      <c r="B3879">
        <v>6</v>
      </c>
      <c r="C3879">
        <v>11</v>
      </c>
      <c r="D3879">
        <v>14</v>
      </c>
      <c r="E3879">
        <v>27.761480784023476</v>
      </c>
      <c r="F3879">
        <v>779.8541701721914</v>
      </c>
      <c r="G3879">
        <v>181.437018250406</v>
      </c>
      <c r="H3879">
        <v>598.41715192178401</v>
      </c>
      <c r="I3879">
        <v>554.76873814357396</v>
      </c>
      <c r="J3879">
        <v>168.70392614242201</v>
      </c>
      <c r="K3879">
        <v>261.55790104597003</v>
      </c>
      <c r="L3879">
        <v>168.70392614242201</v>
      </c>
      <c r="M3879">
        <v>90.718509125203397</v>
      </c>
      <c r="N3879">
        <v>90.718509125203397</v>
      </c>
      <c r="O3879">
        <v>90.718509125203397</v>
      </c>
      <c r="P3879">
        <v>90.718509125203397</v>
      </c>
      <c r="Q3879">
        <v>386.06481200115201</v>
      </c>
      <c r="R3879">
        <v>0</v>
      </c>
      <c r="S3879">
        <v>92.853974903547893</v>
      </c>
      <c r="T3879">
        <v>0</v>
      </c>
      <c r="U3879">
        <v>718.17197622509104</v>
      </c>
    </row>
    <row r="3880" spans="1:21" x14ac:dyDescent="0.3">
      <c r="A3880">
        <v>3879</v>
      </c>
      <c r="B3880">
        <v>6</v>
      </c>
      <c r="C3880">
        <v>11</v>
      </c>
      <c r="D3880">
        <v>15</v>
      </c>
      <c r="E3880">
        <v>28</v>
      </c>
      <c r="F3880">
        <v>676.85456279095854</v>
      </c>
      <c r="G3880">
        <v>220.67571554454099</v>
      </c>
      <c r="H3880">
        <v>456.17884724641601</v>
      </c>
      <c r="I3880">
        <v>465.900984552735</v>
      </c>
      <c r="J3880">
        <v>178.02331405136599</v>
      </c>
      <c r="K3880">
        <v>398.98896856973602</v>
      </c>
      <c r="L3880">
        <v>178.02331405136599</v>
      </c>
      <c r="M3880">
        <v>110.33785777227</v>
      </c>
      <c r="N3880">
        <v>110.33785777227</v>
      </c>
      <c r="O3880">
        <v>110.33785777227</v>
      </c>
      <c r="P3880">
        <v>110.33785777227</v>
      </c>
      <c r="Q3880">
        <v>287.87767050136802</v>
      </c>
      <c r="R3880">
        <v>0</v>
      </c>
      <c r="S3880">
        <v>220.96565451837</v>
      </c>
      <c r="T3880">
        <v>0</v>
      </c>
      <c r="U3880">
        <v>582.92239133961505</v>
      </c>
    </row>
    <row r="3881" spans="1:21" x14ac:dyDescent="0.3">
      <c r="A3881">
        <v>3880</v>
      </c>
      <c r="B3881">
        <v>6</v>
      </c>
      <c r="C3881">
        <v>11</v>
      </c>
      <c r="D3881">
        <v>16</v>
      </c>
      <c r="E3881">
        <v>27.761480784023476</v>
      </c>
      <c r="F3881">
        <v>541.0309047058164</v>
      </c>
      <c r="G3881">
        <v>240.96364424109001</v>
      </c>
      <c r="H3881">
        <v>300.06726046472602</v>
      </c>
      <c r="I3881">
        <v>354.01300997438</v>
      </c>
      <c r="J3881">
        <v>174.584912591126</v>
      </c>
      <c r="K3881">
        <v>438.86188540040303</v>
      </c>
      <c r="L3881">
        <v>174.584912591126</v>
      </c>
      <c r="M3881">
        <v>120.481822120545</v>
      </c>
      <c r="N3881">
        <v>120.481822120545</v>
      </c>
      <c r="O3881">
        <v>120.481822120545</v>
      </c>
      <c r="P3881">
        <v>120.481822120545</v>
      </c>
      <c r="Q3881">
        <v>179.428097383253</v>
      </c>
      <c r="R3881">
        <v>0</v>
      </c>
      <c r="S3881">
        <v>264.276972809276</v>
      </c>
      <c r="T3881">
        <v>0</v>
      </c>
      <c r="U3881">
        <v>438.26603939914702</v>
      </c>
    </row>
    <row r="3882" spans="1:21" x14ac:dyDescent="0.3">
      <c r="A3882">
        <v>3881</v>
      </c>
      <c r="B3882">
        <v>6</v>
      </c>
      <c r="C3882">
        <v>11</v>
      </c>
      <c r="D3882">
        <v>17</v>
      </c>
      <c r="E3882">
        <v>27.06217782649107</v>
      </c>
      <c r="F3882">
        <v>396.15233608166471</v>
      </c>
      <c r="G3882">
        <v>219.843997471796</v>
      </c>
      <c r="H3882">
        <v>176.30833860986701</v>
      </c>
      <c r="I3882">
        <v>243.13685177038101</v>
      </c>
      <c r="J3882">
        <v>149.53723234406399</v>
      </c>
      <c r="K3882">
        <v>257.49901845308199</v>
      </c>
      <c r="L3882">
        <v>149.53723234406399</v>
      </c>
      <c r="M3882">
        <v>109.921998735898</v>
      </c>
      <c r="N3882">
        <v>109.921998735898</v>
      </c>
      <c r="O3882">
        <v>109.921998735898</v>
      </c>
      <c r="P3882">
        <v>109.921998735898</v>
      </c>
      <c r="Q3882">
        <v>93.599619426316707</v>
      </c>
      <c r="R3882">
        <v>0</v>
      </c>
      <c r="S3882">
        <v>308.53959256726802</v>
      </c>
      <c r="T3882">
        <v>0</v>
      </c>
      <c r="U3882">
        <v>322.78283663309799</v>
      </c>
    </row>
    <row r="3883" spans="1:21" x14ac:dyDescent="0.3">
      <c r="A3883">
        <v>3882</v>
      </c>
      <c r="B3883">
        <v>6</v>
      </c>
      <c r="C3883">
        <v>11</v>
      </c>
      <c r="D3883">
        <v>18</v>
      </c>
      <c r="E3883">
        <v>25.94974746830583</v>
      </c>
      <c r="F3883">
        <v>235.42767401424646</v>
      </c>
      <c r="G3883">
        <v>168.32846951854199</v>
      </c>
      <c r="H3883">
        <v>67.099204495703901</v>
      </c>
      <c r="I3883">
        <v>133.309005923211</v>
      </c>
      <c r="J3883">
        <v>107.707002160695</v>
      </c>
      <c r="K3883">
        <v>153.02798810926001</v>
      </c>
      <c r="L3883">
        <v>107.707002160695</v>
      </c>
      <c r="M3883">
        <v>84.164234759271196</v>
      </c>
      <c r="N3883">
        <v>84.164234759271196</v>
      </c>
      <c r="O3883">
        <v>84.164234759271196</v>
      </c>
      <c r="P3883">
        <v>84.164234759271196</v>
      </c>
      <c r="Q3883">
        <v>25.602003762515899</v>
      </c>
      <c r="R3883">
        <v>0</v>
      </c>
      <c r="S3883">
        <v>117.423607867481</v>
      </c>
      <c r="T3883">
        <v>0</v>
      </c>
      <c r="U3883">
        <v>178.15183030941</v>
      </c>
    </row>
    <row r="3884" spans="1:21" x14ac:dyDescent="0.3">
      <c r="A3884">
        <v>3883</v>
      </c>
      <c r="B3884">
        <v>6</v>
      </c>
      <c r="C3884">
        <v>11</v>
      </c>
      <c r="D3884">
        <v>19</v>
      </c>
      <c r="E3884">
        <v>24.5</v>
      </c>
      <c r="F3884">
        <v>80.362331033709125</v>
      </c>
      <c r="G3884">
        <v>74.746464171598802</v>
      </c>
      <c r="H3884">
        <v>5.6158668621103303</v>
      </c>
      <c r="I3884">
        <v>45.409465189170298</v>
      </c>
      <c r="J3884">
        <v>45.409465189170298</v>
      </c>
      <c r="K3884">
        <v>74.822738064542605</v>
      </c>
      <c r="L3884">
        <v>45.991459490251103</v>
      </c>
      <c r="M3884">
        <v>37.373232085799401</v>
      </c>
      <c r="N3884">
        <v>37.373232085799401</v>
      </c>
      <c r="O3884">
        <v>37.373232085799401</v>
      </c>
      <c r="P3884">
        <v>37.373232085799401</v>
      </c>
      <c r="Q3884">
        <v>0</v>
      </c>
      <c r="R3884">
        <v>0</v>
      </c>
      <c r="S3884">
        <v>29.4132728753723</v>
      </c>
      <c r="T3884">
        <v>0.58199430108087602</v>
      </c>
      <c r="U3884">
        <v>29.950247064432599</v>
      </c>
    </row>
    <row r="3885" spans="1:21" x14ac:dyDescent="0.3">
      <c r="A3885">
        <v>3884</v>
      </c>
      <c r="B3885">
        <v>6</v>
      </c>
      <c r="C3885">
        <v>11</v>
      </c>
      <c r="D3885">
        <v>20</v>
      </c>
      <c r="E3885">
        <v>22.811733315717643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 x14ac:dyDescent="0.3">
      <c r="A3886">
        <v>3885</v>
      </c>
      <c r="B3886">
        <v>6</v>
      </c>
      <c r="C3886">
        <v>11</v>
      </c>
      <c r="D3886">
        <v>21</v>
      </c>
      <c r="E3886">
        <v>21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 x14ac:dyDescent="0.3">
      <c r="A3887">
        <v>3886</v>
      </c>
      <c r="B3887">
        <v>6</v>
      </c>
      <c r="C3887">
        <v>11</v>
      </c>
      <c r="D3887">
        <v>22</v>
      </c>
      <c r="E3887">
        <v>19.188266684282354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 x14ac:dyDescent="0.3">
      <c r="A3888">
        <v>3887</v>
      </c>
      <c r="B3888">
        <v>6</v>
      </c>
      <c r="C3888">
        <v>11</v>
      </c>
      <c r="D3888">
        <v>23</v>
      </c>
      <c r="E3888">
        <v>17.499999999999996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 x14ac:dyDescent="0.3">
      <c r="A3889">
        <v>3888</v>
      </c>
      <c r="B3889">
        <v>6</v>
      </c>
      <c r="C3889">
        <v>11</v>
      </c>
      <c r="D3889">
        <v>24</v>
      </c>
      <c r="E3889">
        <v>16.050252531694163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 x14ac:dyDescent="0.3">
      <c r="A3890">
        <v>3889</v>
      </c>
      <c r="B3890">
        <v>6</v>
      </c>
      <c r="C3890">
        <v>12</v>
      </c>
      <c r="D3890">
        <v>1</v>
      </c>
      <c r="E3890">
        <v>14.937822173508929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 x14ac:dyDescent="0.3">
      <c r="A3891">
        <v>3890</v>
      </c>
      <c r="B3891">
        <v>6</v>
      </c>
      <c r="C3891">
        <v>12</v>
      </c>
      <c r="D3891">
        <v>2</v>
      </c>
      <c r="E3891">
        <v>14.238519215976522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 x14ac:dyDescent="0.3">
      <c r="A3892">
        <v>3891</v>
      </c>
      <c r="B3892">
        <v>6</v>
      </c>
      <c r="C3892">
        <v>12</v>
      </c>
      <c r="D3892">
        <v>3</v>
      </c>
      <c r="E3892">
        <v>14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 x14ac:dyDescent="0.3">
      <c r="A3893">
        <v>3892</v>
      </c>
      <c r="B3893">
        <v>6</v>
      </c>
      <c r="C3893">
        <v>12</v>
      </c>
      <c r="D3893">
        <v>4</v>
      </c>
      <c r="E3893">
        <v>14.238519215976522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 x14ac:dyDescent="0.3">
      <c r="A3894">
        <v>3893</v>
      </c>
      <c r="B3894">
        <v>6</v>
      </c>
      <c r="C3894">
        <v>12</v>
      </c>
      <c r="D3894">
        <v>5</v>
      </c>
      <c r="E3894">
        <v>14.937822173508929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 x14ac:dyDescent="0.3">
      <c r="A3895">
        <v>3894</v>
      </c>
      <c r="B3895">
        <v>6</v>
      </c>
      <c r="C3895">
        <v>12</v>
      </c>
      <c r="D3895">
        <v>6</v>
      </c>
      <c r="E3895">
        <v>16.05025253169417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 x14ac:dyDescent="0.3">
      <c r="A3896">
        <v>3895</v>
      </c>
      <c r="B3896">
        <v>6</v>
      </c>
      <c r="C3896">
        <v>12</v>
      </c>
      <c r="D3896">
        <v>7</v>
      </c>
      <c r="E3896">
        <v>17.5</v>
      </c>
      <c r="F3896">
        <v>96.208424476975708</v>
      </c>
      <c r="G3896">
        <v>72.799338450193503</v>
      </c>
      <c r="H3896">
        <v>23.409086026782099</v>
      </c>
      <c r="I3896">
        <v>46.020511672794299</v>
      </c>
      <c r="J3896">
        <v>62.535475910034201</v>
      </c>
      <c r="K3896">
        <v>46.020511672794299</v>
      </c>
      <c r="L3896">
        <v>62.535475910034201</v>
      </c>
      <c r="M3896">
        <v>36.399669225096702</v>
      </c>
      <c r="N3896">
        <v>36.399669225096702</v>
      </c>
      <c r="O3896">
        <v>36.399669225096702</v>
      </c>
      <c r="P3896">
        <v>36.399669225096702</v>
      </c>
      <c r="Q3896">
        <v>0</v>
      </c>
      <c r="R3896">
        <v>40.965900546868802</v>
      </c>
      <c r="S3896">
        <v>0</v>
      </c>
      <c r="T3896">
        <v>40.965900546868802</v>
      </c>
      <c r="U3896">
        <v>145.783002911625</v>
      </c>
    </row>
    <row r="3897" spans="1:21" x14ac:dyDescent="0.3">
      <c r="A3897">
        <v>3896</v>
      </c>
      <c r="B3897">
        <v>6</v>
      </c>
      <c r="C3897">
        <v>12</v>
      </c>
      <c r="D3897">
        <v>8</v>
      </c>
      <c r="E3897">
        <v>19.188266684282354</v>
      </c>
      <c r="F3897">
        <v>269.383588535532</v>
      </c>
      <c r="G3897">
        <v>123.34143245244501</v>
      </c>
      <c r="H3897">
        <v>146.04215608308601</v>
      </c>
      <c r="I3897">
        <v>88.609075079775707</v>
      </c>
      <c r="J3897">
        <v>175.09933254809499</v>
      </c>
      <c r="K3897">
        <v>88.609075079775707</v>
      </c>
      <c r="L3897">
        <v>179.402206659489</v>
      </c>
      <c r="M3897">
        <v>61.670716226222503</v>
      </c>
      <c r="N3897">
        <v>61.670716226222503</v>
      </c>
      <c r="O3897">
        <v>61.670716226222503</v>
      </c>
      <c r="P3897">
        <v>61.670716226222503</v>
      </c>
      <c r="Q3897">
        <v>0</v>
      </c>
      <c r="R3897">
        <v>255.57377314540199</v>
      </c>
      <c r="S3897">
        <v>0</v>
      </c>
      <c r="T3897">
        <v>90.793131579713901</v>
      </c>
      <c r="U3897">
        <v>425.81205629917599</v>
      </c>
    </row>
    <row r="3898" spans="1:21" x14ac:dyDescent="0.3">
      <c r="A3898">
        <v>3897</v>
      </c>
      <c r="B3898">
        <v>6</v>
      </c>
      <c r="C3898">
        <v>12</v>
      </c>
      <c r="D3898">
        <v>9</v>
      </c>
      <c r="E3898">
        <v>21</v>
      </c>
      <c r="F3898">
        <v>467.45975657636427</v>
      </c>
      <c r="G3898">
        <v>130.53567703298199</v>
      </c>
      <c r="H3898">
        <v>336.92407954338199</v>
      </c>
      <c r="I3898">
        <v>112.01381417412701</v>
      </c>
      <c r="J3898">
        <v>303.84884177463601</v>
      </c>
      <c r="K3898">
        <v>112.01381417412701</v>
      </c>
      <c r="L3898">
        <v>151.766260601114</v>
      </c>
      <c r="M3898">
        <v>65.267838516491096</v>
      </c>
      <c r="N3898">
        <v>65.267838516491096</v>
      </c>
      <c r="O3898">
        <v>65.267838516491096</v>
      </c>
      <c r="P3898">
        <v>65.267838516491096</v>
      </c>
      <c r="Q3898">
        <v>0</v>
      </c>
      <c r="R3898">
        <v>589.61713920091802</v>
      </c>
      <c r="S3898">
        <v>0</v>
      </c>
      <c r="T3898">
        <v>39.7524464269869</v>
      </c>
      <c r="U3898">
        <v>648.98350784802506</v>
      </c>
    </row>
    <row r="3899" spans="1:21" x14ac:dyDescent="0.3">
      <c r="A3899">
        <v>3898</v>
      </c>
      <c r="B3899">
        <v>6</v>
      </c>
      <c r="C3899">
        <v>12</v>
      </c>
      <c r="D3899">
        <v>10</v>
      </c>
      <c r="E3899">
        <v>22.811733315717646</v>
      </c>
      <c r="F3899">
        <v>651.95355880868249</v>
      </c>
      <c r="G3899">
        <v>135.449039403726</v>
      </c>
      <c r="H3899">
        <v>516.50451940495498</v>
      </c>
      <c r="I3899">
        <v>190.12916185741099</v>
      </c>
      <c r="J3899">
        <v>423.76981322564302</v>
      </c>
      <c r="K3899">
        <v>132.91987558273101</v>
      </c>
      <c r="L3899">
        <v>132.91987558273101</v>
      </c>
      <c r="M3899">
        <v>67.7245197018634</v>
      </c>
      <c r="N3899">
        <v>67.7245197018634</v>
      </c>
      <c r="O3899">
        <v>67.7245197018634</v>
      </c>
      <c r="P3899">
        <v>67.7245197018634</v>
      </c>
      <c r="Q3899">
        <v>57.2092862746793</v>
      </c>
      <c r="R3899">
        <v>903.88290895867203</v>
      </c>
      <c r="S3899">
        <v>0</v>
      </c>
      <c r="T3899">
        <v>0</v>
      </c>
      <c r="U3899">
        <v>762.79808419263395</v>
      </c>
    </row>
    <row r="3900" spans="1:21" x14ac:dyDescent="0.3">
      <c r="A3900">
        <v>3899</v>
      </c>
      <c r="B3900">
        <v>6</v>
      </c>
      <c r="C3900">
        <v>12</v>
      </c>
      <c r="D3900">
        <v>11</v>
      </c>
      <c r="E3900">
        <v>24.5</v>
      </c>
      <c r="F3900">
        <v>790.04094452857703</v>
      </c>
      <c r="G3900">
        <v>152.54741497183301</v>
      </c>
      <c r="H3900">
        <v>637.49352955674306</v>
      </c>
      <c r="I3900">
        <v>302.57162480050198</v>
      </c>
      <c r="J3900">
        <v>599.50696457430797</v>
      </c>
      <c r="K3900">
        <v>155.27780193877399</v>
      </c>
      <c r="L3900">
        <v>155.27780193877399</v>
      </c>
      <c r="M3900">
        <v>76.273707485916702</v>
      </c>
      <c r="N3900">
        <v>76.273707485916702</v>
      </c>
      <c r="O3900">
        <v>76.273707485916702</v>
      </c>
      <c r="P3900">
        <v>76.273707485916702</v>
      </c>
      <c r="Q3900">
        <v>147.29382286172799</v>
      </c>
      <c r="R3900">
        <v>444.22916263553401</v>
      </c>
      <c r="S3900">
        <v>0</v>
      </c>
      <c r="T3900">
        <v>0</v>
      </c>
      <c r="U3900">
        <v>790.84323314788799</v>
      </c>
    </row>
    <row r="3901" spans="1:21" x14ac:dyDescent="0.3">
      <c r="A3901">
        <v>3900</v>
      </c>
      <c r="B3901">
        <v>6</v>
      </c>
      <c r="C3901">
        <v>12</v>
      </c>
      <c r="D3901">
        <v>12</v>
      </c>
      <c r="E3901">
        <v>25.949747468305834</v>
      </c>
      <c r="F3901">
        <v>860.2165012059005</v>
      </c>
      <c r="G3901">
        <v>181.84730047381299</v>
      </c>
      <c r="H3901">
        <v>678.36920073208603</v>
      </c>
      <c r="I3901">
        <v>377.22544129040398</v>
      </c>
      <c r="J3901">
        <v>443.90224117007602</v>
      </c>
      <c r="K3901">
        <v>176.945300357496</v>
      </c>
      <c r="L3901">
        <v>176.945300357496</v>
      </c>
      <c r="M3901">
        <v>90.923650236906795</v>
      </c>
      <c r="N3901">
        <v>90.923650236906795</v>
      </c>
      <c r="O3901">
        <v>90.923650236906795</v>
      </c>
      <c r="P3901">
        <v>90.923650236906795</v>
      </c>
      <c r="Q3901">
        <v>200.28014093290699</v>
      </c>
      <c r="R3901">
        <v>266.95694081257898</v>
      </c>
      <c r="S3901">
        <v>0</v>
      </c>
      <c r="T3901">
        <v>0</v>
      </c>
      <c r="U3901">
        <v>756.01780111450205</v>
      </c>
    </row>
    <row r="3902" spans="1:21" x14ac:dyDescent="0.3">
      <c r="A3902">
        <v>3901</v>
      </c>
      <c r="B3902">
        <v>6</v>
      </c>
      <c r="C3902">
        <v>12</v>
      </c>
      <c r="D3902">
        <v>13</v>
      </c>
      <c r="E3902">
        <v>27.062177826491073</v>
      </c>
      <c r="F3902">
        <v>881.7219137360479</v>
      </c>
      <c r="G3902">
        <v>209.47327798582899</v>
      </c>
      <c r="H3902">
        <v>672.248635750218</v>
      </c>
      <c r="I3902">
        <v>410.44449090850901</v>
      </c>
      <c r="J3902">
        <v>278.63132427426598</v>
      </c>
      <c r="K3902">
        <v>192.908830366519</v>
      </c>
      <c r="L3902">
        <v>192.908830366519</v>
      </c>
      <c r="M3902">
        <v>104.736638992914</v>
      </c>
      <c r="N3902">
        <v>104.736638992914</v>
      </c>
      <c r="O3902">
        <v>104.736638992914</v>
      </c>
      <c r="P3902">
        <v>104.736638992914</v>
      </c>
      <c r="Q3902">
        <v>217.53566054199001</v>
      </c>
      <c r="R3902">
        <v>85.722493907746596</v>
      </c>
      <c r="S3902">
        <v>0</v>
      </c>
      <c r="T3902">
        <v>0</v>
      </c>
      <c r="U3902">
        <v>711.75019342268797</v>
      </c>
    </row>
    <row r="3903" spans="1:21" x14ac:dyDescent="0.3">
      <c r="A3903">
        <v>3902</v>
      </c>
      <c r="B3903">
        <v>6</v>
      </c>
      <c r="C3903">
        <v>12</v>
      </c>
      <c r="D3903">
        <v>14</v>
      </c>
      <c r="E3903">
        <v>27.761480784023476</v>
      </c>
      <c r="F3903">
        <v>779.8541701721914</v>
      </c>
      <c r="G3903">
        <v>304.00675872820699</v>
      </c>
      <c r="H3903">
        <v>475.84741144398402</v>
      </c>
      <c r="I3903">
        <v>383.97018877216499</v>
      </c>
      <c r="J3903">
        <v>229.988796381322</v>
      </c>
      <c r="K3903">
        <v>290.66698099824202</v>
      </c>
      <c r="L3903">
        <v>229.988796381322</v>
      </c>
      <c r="M3903">
        <v>152.00337936410301</v>
      </c>
      <c r="N3903">
        <v>152.00337936410301</v>
      </c>
      <c r="O3903">
        <v>152.00337936410301</v>
      </c>
      <c r="P3903">
        <v>152.00337936410301</v>
      </c>
      <c r="Q3903">
        <v>153.98139239084199</v>
      </c>
      <c r="R3903">
        <v>0</v>
      </c>
      <c r="S3903">
        <v>60.678184616919303</v>
      </c>
      <c r="T3903">
        <v>0</v>
      </c>
      <c r="U3903">
        <v>503.80836661271098</v>
      </c>
    </row>
    <row r="3904" spans="1:21" x14ac:dyDescent="0.3">
      <c r="A3904">
        <v>3903</v>
      </c>
      <c r="B3904">
        <v>6</v>
      </c>
      <c r="C3904">
        <v>12</v>
      </c>
      <c r="D3904">
        <v>15</v>
      </c>
      <c r="E3904">
        <v>28</v>
      </c>
      <c r="F3904">
        <v>676.85456279095854</v>
      </c>
      <c r="G3904">
        <v>344.19682769550798</v>
      </c>
      <c r="H3904">
        <v>332.65773509544903</v>
      </c>
      <c r="I3904">
        <v>337.99696411083102</v>
      </c>
      <c r="J3904">
        <v>239.78387012684999</v>
      </c>
      <c r="K3904">
        <v>370.693839510609</v>
      </c>
      <c r="L3904">
        <v>239.78387012684999</v>
      </c>
      <c r="M3904">
        <v>172.09841384775399</v>
      </c>
      <c r="N3904">
        <v>172.09841384775399</v>
      </c>
      <c r="O3904">
        <v>172.09841384775399</v>
      </c>
      <c r="P3904">
        <v>172.09841384775399</v>
      </c>
      <c r="Q3904">
        <v>98.213093983981096</v>
      </c>
      <c r="R3904">
        <v>0</v>
      </c>
      <c r="S3904">
        <v>130.90996938375901</v>
      </c>
      <c r="T3904">
        <v>0</v>
      </c>
      <c r="U3904">
        <v>370.734946603092</v>
      </c>
    </row>
    <row r="3905" spans="1:21" x14ac:dyDescent="0.3">
      <c r="A3905">
        <v>3904</v>
      </c>
      <c r="B3905">
        <v>6</v>
      </c>
      <c r="C3905">
        <v>12</v>
      </c>
      <c r="D3905">
        <v>16</v>
      </c>
      <c r="E3905">
        <v>27.761480784023476</v>
      </c>
      <c r="F3905">
        <v>541.0309047058164</v>
      </c>
      <c r="G3905">
        <v>349.56007644660701</v>
      </c>
      <c r="H3905">
        <v>191.47082825920799</v>
      </c>
      <c r="I3905">
        <v>273.12274674994597</v>
      </c>
      <c r="J3905">
        <v>228.883128693885</v>
      </c>
      <c r="K3905">
        <v>362.30711146883402</v>
      </c>
      <c r="L3905">
        <v>228.883128693885</v>
      </c>
      <c r="M3905">
        <v>174.78003822330299</v>
      </c>
      <c r="N3905">
        <v>174.78003822330299</v>
      </c>
      <c r="O3905">
        <v>174.78003822330299</v>
      </c>
      <c r="P3905">
        <v>174.78003822330299</v>
      </c>
      <c r="Q3905">
        <v>44.2396180560606</v>
      </c>
      <c r="R3905">
        <v>0</v>
      </c>
      <c r="S3905">
        <v>133.423982774949</v>
      </c>
      <c r="T3905">
        <v>0</v>
      </c>
      <c r="U3905">
        <v>237.52932673576001</v>
      </c>
    </row>
    <row r="3906" spans="1:21" x14ac:dyDescent="0.3">
      <c r="A3906">
        <v>3905</v>
      </c>
      <c r="B3906">
        <v>6</v>
      </c>
      <c r="C3906">
        <v>12</v>
      </c>
      <c r="D3906">
        <v>17</v>
      </c>
      <c r="E3906">
        <v>27.06217782649107</v>
      </c>
      <c r="F3906">
        <v>396.15233608166471</v>
      </c>
      <c r="G3906">
        <v>306.22709324778299</v>
      </c>
      <c r="H3906">
        <v>89.925242833881398</v>
      </c>
      <c r="I3906">
        <v>202.68911701000201</v>
      </c>
      <c r="J3906">
        <v>192.728780232058</v>
      </c>
      <c r="K3906">
        <v>289.94825632697001</v>
      </c>
      <c r="L3906">
        <v>192.728780232058</v>
      </c>
      <c r="M3906">
        <v>153.11354662389101</v>
      </c>
      <c r="N3906">
        <v>153.11354662389101</v>
      </c>
      <c r="O3906">
        <v>153.11354662389101</v>
      </c>
      <c r="P3906">
        <v>153.11354662389101</v>
      </c>
      <c r="Q3906">
        <v>9.9603367779442102</v>
      </c>
      <c r="R3906">
        <v>0</v>
      </c>
      <c r="S3906">
        <v>97.219476094912494</v>
      </c>
      <c r="T3906">
        <v>0</v>
      </c>
      <c r="U3906">
        <v>132.80581365148001</v>
      </c>
    </row>
    <row r="3907" spans="1:21" x14ac:dyDescent="0.3">
      <c r="A3907">
        <v>3906</v>
      </c>
      <c r="B3907">
        <v>6</v>
      </c>
      <c r="C3907">
        <v>12</v>
      </c>
      <c r="D3907">
        <v>18</v>
      </c>
      <c r="E3907">
        <v>25.94974746830583</v>
      </c>
      <c r="F3907">
        <v>235.42767401424646</v>
      </c>
      <c r="G3907">
        <v>214.90667808927199</v>
      </c>
      <c r="H3907">
        <v>20.520995924973601</v>
      </c>
      <c r="I3907">
        <v>130.99610644606099</v>
      </c>
      <c r="J3907">
        <v>130.99610644606099</v>
      </c>
      <c r="K3907">
        <v>164.69261661594601</v>
      </c>
      <c r="L3907">
        <v>133.417304100563</v>
      </c>
      <c r="M3907">
        <v>107.453339044636</v>
      </c>
      <c r="N3907">
        <v>107.453339044636</v>
      </c>
      <c r="O3907">
        <v>107.453339044636</v>
      </c>
      <c r="P3907">
        <v>107.453339044636</v>
      </c>
      <c r="Q3907">
        <v>0</v>
      </c>
      <c r="R3907">
        <v>0</v>
      </c>
      <c r="S3907">
        <v>33.696510169885897</v>
      </c>
      <c r="T3907">
        <v>2.42119765450275</v>
      </c>
      <c r="U3907">
        <v>39.5275634142073</v>
      </c>
    </row>
    <row r="3908" spans="1:21" x14ac:dyDescent="0.3">
      <c r="A3908">
        <v>3907</v>
      </c>
      <c r="B3908">
        <v>6</v>
      </c>
      <c r="C3908">
        <v>12</v>
      </c>
      <c r="D3908">
        <v>19</v>
      </c>
      <c r="E3908">
        <v>24.5</v>
      </c>
      <c r="F3908">
        <v>80.362331033709125</v>
      </c>
      <c r="G3908">
        <v>79.085677020134199</v>
      </c>
      <c r="H3908">
        <v>1.2766540135748501</v>
      </c>
      <c r="I3908">
        <v>47.579071613438003</v>
      </c>
      <c r="J3908">
        <v>47.579071613438003</v>
      </c>
      <c r="K3908">
        <v>50.984337546667398</v>
      </c>
      <c r="L3908">
        <v>48.372756251798997</v>
      </c>
      <c r="M3908">
        <v>39.542838510067099</v>
      </c>
      <c r="N3908">
        <v>39.542838510067099</v>
      </c>
      <c r="O3908">
        <v>39.542838510067099</v>
      </c>
      <c r="P3908">
        <v>39.542838510067099</v>
      </c>
      <c r="Q3908">
        <v>0</v>
      </c>
      <c r="R3908">
        <v>0</v>
      </c>
      <c r="S3908">
        <v>3.40526593322934</v>
      </c>
      <c r="T3908">
        <v>0.79368463836104397</v>
      </c>
      <c r="U3908">
        <v>3.7223133736373399</v>
      </c>
    </row>
    <row r="3909" spans="1:21" x14ac:dyDescent="0.3">
      <c r="A3909">
        <v>3908</v>
      </c>
      <c r="B3909">
        <v>6</v>
      </c>
      <c r="C3909">
        <v>12</v>
      </c>
      <c r="D3909">
        <v>20</v>
      </c>
      <c r="E3909">
        <v>22.811733315717643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 x14ac:dyDescent="0.3">
      <c r="A3910">
        <v>3909</v>
      </c>
      <c r="B3910">
        <v>6</v>
      </c>
      <c r="C3910">
        <v>12</v>
      </c>
      <c r="D3910">
        <v>21</v>
      </c>
      <c r="E3910">
        <v>21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 x14ac:dyDescent="0.3">
      <c r="A3911">
        <v>3910</v>
      </c>
      <c r="B3911">
        <v>6</v>
      </c>
      <c r="C3911">
        <v>12</v>
      </c>
      <c r="D3911">
        <v>22</v>
      </c>
      <c r="E3911">
        <v>19.188266684282354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 x14ac:dyDescent="0.3">
      <c r="A3912">
        <v>3911</v>
      </c>
      <c r="B3912">
        <v>6</v>
      </c>
      <c r="C3912">
        <v>12</v>
      </c>
      <c r="D3912">
        <v>23</v>
      </c>
      <c r="E3912">
        <v>17.5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 x14ac:dyDescent="0.3">
      <c r="A3913">
        <v>3912</v>
      </c>
      <c r="B3913">
        <v>6</v>
      </c>
      <c r="C3913">
        <v>12</v>
      </c>
      <c r="D3913">
        <v>24</v>
      </c>
      <c r="E3913">
        <v>16.05025253169417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 x14ac:dyDescent="0.3">
      <c r="A3914">
        <v>3913</v>
      </c>
      <c r="B3914">
        <v>6</v>
      </c>
      <c r="C3914">
        <v>13</v>
      </c>
      <c r="D3914">
        <v>1</v>
      </c>
      <c r="E3914">
        <v>14.937822173508929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 x14ac:dyDescent="0.3">
      <c r="A3915">
        <v>3914</v>
      </c>
      <c r="B3915">
        <v>6</v>
      </c>
      <c r="C3915">
        <v>13</v>
      </c>
      <c r="D3915">
        <v>2</v>
      </c>
      <c r="E3915">
        <v>14.238519215976522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 x14ac:dyDescent="0.3">
      <c r="A3916">
        <v>3915</v>
      </c>
      <c r="B3916">
        <v>6</v>
      </c>
      <c r="C3916">
        <v>13</v>
      </c>
      <c r="D3916">
        <v>3</v>
      </c>
      <c r="E3916">
        <v>14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 x14ac:dyDescent="0.3">
      <c r="A3917">
        <v>3916</v>
      </c>
      <c r="B3917">
        <v>6</v>
      </c>
      <c r="C3917">
        <v>13</v>
      </c>
      <c r="D3917">
        <v>4</v>
      </c>
      <c r="E3917">
        <v>14.238519215976522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 x14ac:dyDescent="0.3">
      <c r="A3918">
        <v>3917</v>
      </c>
      <c r="B3918">
        <v>6</v>
      </c>
      <c r="C3918">
        <v>13</v>
      </c>
      <c r="D3918">
        <v>5</v>
      </c>
      <c r="E3918">
        <v>14.937822173508929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 x14ac:dyDescent="0.3">
      <c r="A3919">
        <v>3918</v>
      </c>
      <c r="B3919">
        <v>6</v>
      </c>
      <c r="C3919">
        <v>13</v>
      </c>
      <c r="D3919">
        <v>6</v>
      </c>
      <c r="E3919">
        <v>16.05025253169417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 x14ac:dyDescent="0.3">
      <c r="A3920">
        <v>3919</v>
      </c>
      <c r="B3920">
        <v>6</v>
      </c>
      <c r="C3920">
        <v>13</v>
      </c>
      <c r="D3920">
        <v>7</v>
      </c>
      <c r="E3920">
        <v>17.5</v>
      </c>
      <c r="F3920">
        <v>96.208424476975708</v>
      </c>
      <c r="G3920">
        <v>27.364611535559899</v>
      </c>
      <c r="H3920">
        <v>68.843812941415706</v>
      </c>
      <c r="I3920">
        <v>23.303148215477499</v>
      </c>
      <c r="J3920">
        <v>62.535475910034201</v>
      </c>
      <c r="K3920">
        <v>23.303148215477499</v>
      </c>
      <c r="L3920">
        <v>62.535475910034201</v>
      </c>
      <c r="M3920">
        <v>13.6823057677799</v>
      </c>
      <c r="N3920">
        <v>13.6823057677799</v>
      </c>
      <c r="O3920">
        <v>13.6823057677799</v>
      </c>
      <c r="P3920">
        <v>13.6823057677799</v>
      </c>
      <c r="Q3920">
        <v>0</v>
      </c>
      <c r="R3920">
        <v>120.476672647477</v>
      </c>
      <c r="S3920">
        <v>0</v>
      </c>
      <c r="T3920">
        <v>120.476672647477</v>
      </c>
      <c r="U3920">
        <v>662.00727000707604</v>
      </c>
    </row>
    <row r="3921" spans="1:21" x14ac:dyDescent="0.3">
      <c r="A3921">
        <v>3920</v>
      </c>
      <c r="B3921">
        <v>6</v>
      </c>
      <c r="C3921">
        <v>13</v>
      </c>
      <c r="D3921">
        <v>8</v>
      </c>
      <c r="E3921">
        <v>19.188266684282354</v>
      </c>
      <c r="F3921">
        <v>269.383588535532</v>
      </c>
      <c r="G3921">
        <v>76.787930752062806</v>
      </c>
      <c r="H3921">
        <v>192.59565778346899</v>
      </c>
      <c r="I3921">
        <v>65.3323242295846</v>
      </c>
      <c r="J3921">
        <v>175.09933254809499</v>
      </c>
      <c r="K3921">
        <v>65.3323242295846</v>
      </c>
      <c r="L3921">
        <v>163.16866772216</v>
      </c>
      <c r="M3921">
        <v>38.393965376031403</v>
      </c>
      <c r="N3921">
        <v>38.393965376031403</v>
      </c>
      <c r="O3921">
        <v>38.393965376031403</v>
      </c>
      <c r="P3921">
        <v>38.393965376031403</v>
      </c>
      <c r="Q3921">
        <v>0</v>
      </c>
      <c r="R3921">
        <v>337.04240112107101</v>
      </c>
      <c r="S3921">
        <v>0</v>
      </c>
      <c r="T3921">
        <v>97.836343492575395</v>
      </c>
      <c r="U3921">
        <v>658.78596716439802</v>
      </c>
    </row>
    <row r="3922" spans="1:21" x14ac:dyDescent="0.3">
      <c r="A3922">
        <v>3921</v>
      </c>
      <c r="B3922">
        <v>6</v>
      </c>
      <c r="C3922">
        <v>13</v>
      </c>
      <c r="D3922">
        <v>9</v>
      </c>
      <c r="E3922">
        <v>21</v>
      </c>
      <c r="F3922">
        <v>467.45975657636427</v>
      </c>
      <c r="G3922">
        <v>98.832827923984695</v>
      </c>
      <c r="H3922">
        <v>368.62692865237898</v>
      </c>
      <c r="I3922">
        <v>102.71004765906601</v>
      </c>
      <c r="J3922">
        <v>303.84884177463601</v>
      </c>
      <c r="K3922">
        <v>96.162389619628698</v>
      </c>
      <c r="L3922">
        <v>96.162389619628698</v>
      </c>
      <c r="M3922">
        <v>49.416413961992298</v>
      </c>
      <c r="N3922">
        <v>49.416413961992298</v>
      </c>
      <c r="O3922">
        <v>49.416413961992298</v>
      </c>
      <c r="P3922">
        <v>49.416413961992298</v>
      </c>
      <c r="Q3922">
        <v>6.5476580394373398</v>
      </c>
      <c r="R3922">
        <v>645.09712514166404</v>
      </c>
      <c r="S3922">
        <v>0</v>
      </c>
      <c r="T3922">
        <v>0</v>
      </c>
      <c r="U3922">
        <v>777.22155992155797</v>
      </c>
    </row>
    <row r="3923" spans="1:21" x14ac:dyDescent="0.3">
      <c r="A3923">
        <v>3922</v>
      </c>
      <c r="B3923">
        <v>6</v>
      </c>
      <c r="C3923">
        <v>13</v>
      </c>
      <c r="D3923">
        <v>10</v>
      </c>
      <c r="E3923">
        <v>22.811733315717646</v>
      </c>
      <c r="F3923">
        <v>651.95355880868249</v>
      </c>
      <c r="G3923">
        <v>119.007708772706</v>
      </c>
      <c r="H3923">
        <v>532.94585003597604</v>
      </c>
      <c r="I3923">
        <v>249.38692854017799</v>
      </c>
      <c r="J3923">
        <v>423.76981322564302</v>
      </c>
      <c r="K3923">
        <v>124.69921026722101</v>
      </c>
      <c r="L3923">
        <v>124.69921026722101</v>
      </c>
      <c r="M3923">
        <v>59.503854386352998</v>
      </c>
      <c r="N3923">
        <v>59.503854386352998</v>
      </c>
      <c r="O3923">
        <v>59.503854386352998</v>
      </c>
      <c r="P3923">
        <v>59.503854386352998</v>
      </c>
      <c r="Q3923">
        <v>124.687718272956</v>
      </c>
      <c r="R3923">
        <v>932.65523756295795</v>
      </c>
      <c r="S3923">
        <v>0</v>
      </c>
      <c r="T3923">
        <v>0</v>
      </c>
      <c r="U3923">
        <v>836.11167523738095</v>
      </c>
    </row>
    <row r="3924" spans="1:21" x14ac:dyDescent="0.3">
      <c r="A3924">
        <v>3923</v>
      </c>
      <c r="B3924">
        <v>6</v>
      </c>
      <c r="C3924">
        <v>13</v>
      </c>
      <c r="D3924">
        <v>11</v>
      </c>
      <c r="E3924">
        <v>24.5</v>
      </c>
      <c r="F3924">
        <v>790.04094452857703</v>
      </c>
      <c r="G3924">
        <v>143.00586281647901</v>
      </c>
      <c r="H3924">
        <v>647.03508171209705</v>
      </c>
      <c r="I3924">
        <v>372.18554848695999</v>
      </c>
      <c r="J3924">
        <v>637.56064681386101</v>
      </c>
      <c r="K3924">
        <v>150.50702586109699</v>
      </c>
      <c r="L3924">
        <v>150.50702586109699</v>
      </c>
      <c r="M3924">
        <v>71.502931408239803</v>
      </c>
      <c r="N3924">
        <v>71.502931408239803</v>
      </c>
      <c r="O3924">
        <v>71.502931408239803</v>
      </c>
      <c r="P3924">
        <v>71.502931408239803</v>
      </c>
      <c r="Q3924">
        <v>221.678522625862</v>
      </c>
      <c r="R3924">
        <v>487.05362095276303</v>
      </c>
      <c r="S3924">
        <v>0</v>
      </c>
      <c r="T3924">
        <v>0</v>
      </c>
      <c r="U3924">
        <v>839.65290093166595</v>
      </c>
    </row>
    <row r="3925" spans="1:21" x14ac:dyDescent="0.3">
      <c r="A3925">
        <v>3924</v>
      </c>
      <c r="B3925">
        <v>6</v>
      </c>
      <c r="C3925">
        <v>13</v>
      </c>
      <c r="D3925">
        <v>12</v>
      </c>
      <c r="E3925">
        <v>25.949747468305834</v>
      </c>
      <c r="F3925">
        <v>860.2165012059005</v>
      </c>
      <c r="G3925">
        <v>174.519142286564</v>
      </c>
      <c r="H3925">
        <v>685.69735891933601</v>
      </c>
      <c r="I3925">
        <v>447.03421743295502</v>
      </c>
      <c r="J3925">
        <v>462.41445643523002</v>
      </c>
      <c r="K3925">
        <v>173.281221263872</v>
      </c>
      <c r="L3925">
        <v>173.281221263872</v>
      </c>
      <c r="M3925">
        <v>87.259571143282002</v>
      </c>
      <c r="N3925">
        <v>87.259571143282002</v>
      </c>
      <c r="O3925">
        <v>87.259571143282002</v>
      </c>
      <c r="P3925">
        <v>87.259571143282002</v>
      </c>
      <c r="Q3925">
        <v>273.75299616908302</v>
      </c>
      <c r="R3925">
        <v>289.13323517135802</v>
      </c>
      <c r="S3925">
        <v>0</v>
      </c>
      <c r="T3925">
        <v>0</v>
      </c>
      <c r="U3925">
        <v>792.91840603000196</v>
      </c>
    </row>
    <row r="3926" spans="1:21" x14ac:dyDescent="0.3">
      <c r="A3926">
        <v>3925</v>
      </c>
      <c r="B3926">
        <v>6</v>
      </c>
      <c r="C3926">
        <v>13</v>
      </c>
      <c r="D3926">
        <v>13</v>
      </c>
      <c r="E3926">
        <v>27.062177826491073</v>
      </c>
      <c r="F3926">
        <v>881.7219137360479</v>
      </c>
      <c r="G3926">
        <v>203.82321229917699</v>
      </c>
      <c r="H3926">
        <v>677.89870143686903</v>
      </c>
      <c r="I3926">
        <v>477.48493377873598</v>
      </c>
      <c r="J3926">
        <v>282.377256830725</v>
      </c>
      <c r="K3926">
        <v>190.083797523193</v>
      </c>
      <c r="L3926">
        <v>190.083797523193</v>
      </c>
      <c r="M3926">
        <v>101.911606149588</v>
      </c>
      <c r="N3926">
        <v>101.911606149588</v>
      </c>
      <c r="O3926">
        <v>101.911606149588</v>
      </c>
      <c r="P3926">
        <v>101.911606149588</v>
      </c>
      <c r="Q3926">
        <v>287.40113625554199</v>
      </c>
      <c r="R3926">
        <v>92.293459307531705</v>
      </c>
      <c r="S3926">
        <v>0</v>
      </c>
      <c r="T3926">
        <v>0</v>
      </c>
      <c r="U3926">
        <v>742.06748019416796</v>
      </c>
    </row>
    <row r="3927" spans="1:21" x14ac:dyDescent="0.3">
      <c r="A3927">
        <v>3926</v>
      </c>
      <c r="B3927">
        <v>6</v>
      </c>
      <c r="C3927">
        <v>13</v>
      </c>
      <c r="D3927">
        <v>14</v>
      </c>
      <c r="E3927">
        <v>27.761480784023476</v>
      </c>
      <c r="F3927">
        <v>779.8541701721914</v>
      </c>
      <c r="G3927">
        <v>297.63245819392301</v>
      </c>
      <c r="H3927">
        <v>482.22171197826799</v>
      </c>
      <c r="I3927">
        <v>431.24379603405799</v>
      </c>
      <c r="J3927">
        <v>226.80164611417999</v>
      </c>
      <c r="K3927">
        <v>292.45439018544101</v>
      </c>
      <c r="L3927">
        <v>226.80164611417999</v>
      </c>
      <c r="M3927">
        <v>148.816229096961</v>
      </c>
      <c r="N3927">
        <v>148.816229096961</v>
      </c>
      <c r="O3927">
        <v>148.816229096961</v>
      </c>
      <c r="P3927">
        <v>148.816229096961</v>
      </c>
      <c r="Q3927">
        <v>204.44214991987801</v>
      </c>
      <c r="R3927">
        <v>0</v>
      </c>
      <c r="S3927">
        <v>65.6527440712604</v>
      </c>
      <c r="T3927">
        <v>0</v>
      </c>
      <c r="U3927">
        <v>527.868027987299</v>
      </c>
    </row>
    <row r="3928" spans="1:21" x14ac:dyDescent="0.3">
      <c r="A3928">
        <v>3927</v>
      </c>
      <c r="B3928">
        <v>6</v>
      </c>
      <c r="C3928">
        <v>13</v>
      </c>
      <c r="D3928">
        <v>15</v>
      </c>
      <c r="E3928">
        <v>28</v>
      </c>
      <c r="F3928">
        <v>676.85456279095854</v>
      </c>
      <c r="G3928">
        <v>335.78011311378799</v>
      </c>
      <c r="H3928">
        <v>341.07444967716998</v>
      </c>
      <c r="I3928">
        <v>371.74367988711901</v>
      </c>
      <c r="J3928">
        <v>235.575512835989</v>
      </c>
      <c r="K3928">
        <v>379.39400329199799</v>
      </c>
      <c r="L3928">
        <v>235.575512835989</v>
      </c>
      <c r="M3928">
        <v>167.890056556894</v>
      </c>
      <c r="N3928">
        <v>167.890056556894</v>
      </c>
      <c r="O3928">
        <v>167.890056556894</v>
      </c>
      <c r="P3928">
        <v>167.890056556894</v>
      </c>
      <c r="Q3928">
        <v>136.16816705112899</v>
      </c>
      <c r="R3928">
        <v>0</v>
      </c>
      <c r="S3928">
        <v>143.81849045600799</v>
      </c>
      <c r="T3928">
        <v>0</v>
      </c>
      <c r="U3928">
        <v>394.40754067042599</v>
      </c>
    </row>
    <row r="3929" spans="1:21" x14ac:dyDescent="0.3">
      <c r="A3929">
        <v>3928</v>
      </c>
      <c r="B3929">
        <v>6</v>
      </c>
      <c r="C3929">
        <v>13</v>
      </c>
      <c r="D3929">
        <v>16</v>
      </c>
      <c r="E3929">
        <v>27.761480784023476</v>
      </c>
      <c r="F3929">
        <v>541.0309047058164</v>
      </c>
      <c r="G3929">
        <v>339.077845642569</v>
      </c>
      <c r="H3929">
        <v>201.953059063247</v>
      </c>
      <c r="I3929">
        <v>292.83247457945703</v>
      </c>
      <c r="J3929">
        <v>223.64201329186599</v>
      </c>
      <c r="K3929">
        <v>375.66154277235302</v>
      </c>
      <c r="L3929">
        <v>223.64201329186599</v>
      </c>
      <c r="M3929">
        <v>169.53892282128399</v>
      </c>
      <c r="N3929">
        <v>169.53892282128399</v>
      </c>
      <c r="O3929">
        <v>169.53892282128399</v>
      </c>
      <c r="P3929">
        <v>169.53892282128399</v>
      </c>
      <c r="Q3929">
        <v>69.190461287591106</v>
      </c>
      <c r="R3929">
        <v>0</v>
      </c>
      <c r="S3929">
        <v>152.01952948048699</v>
      </c>
      <c r="T3929">
        <v>0</v>
      </c>
      <c r="U3929">
        <v>262.07307252303099</v>
      </c>
    </row>
    <row r="3930" spans="1:21" x14ac:dyDescent="0.3">
      <c r="A3930">
        <v>3929</v>
      </c>
      <c r="B3930">
        <v>6</v>
      </c>
      <c r="C3930">
        <v>13</v>
      </c>
      <c r="D3930">
        <v>17</v>
      </c>
      <c r="E3930">
        <v>27.062177826491073</v>
      </c>
      <c r="F3930">
        <v>396.15233608166471</v>
      </c>
      <c r="G3930">
        <v>295.50224864216199</v>
      </c>
      <c r="H3930">
        <v>100.65008743950099</v>
      </c>
      <c r="I3930">
        <v>210.91439708924401</v>
      </c>
      <c r="J3930">
        <v>187.36635792924699</v>
      </c>
      <c r="K3930">
        <v>306.73544433778198</v>
      </c>
      <c r="L3930">
        <v>187.36635792924699</v>
      </c>
      <c r="M3930">
        <v>147.75112432108099</v>
      </c>
      <c r="N3930">
        <v>147.75112432108099</v>
      </c>
      <c r="O3930">
        <v>147.75112432108099</v>
      </c>
      <c r="P3930">
        <v>147.75112432108099</v>
      </c>
      <c r="Q3930">
        <v>23.548039159997</v>
      </c>
      <c r="R3930">
        <v>0</v>
      </c>
      <c r="S3930">
        <v>119.369086408534</v>
      </c>
      <c r="T3930">
        <v>0</v>
      </c>
      <c r="U3930">
        <v>157.904810059314</v>
      </c>
    </row>
    <row r="3931" spans="1:21" x14ac:dyDescent="0.3">
      <c r="A3931">
        <v>3930</v>
      </c>
      <c r="B3931">
        <v>6</v>
      </c>
      <c r="C3931">
        <v>13</v>
      </c>
      <c r="D3931">
        <v>18</v>
      </c>
      <c r="E3931">
        <v>25.949747468305834</v>
      </c>
      <c r="F3931">
        <v>235.42767401424646</v>
      </c>
      <c r="G3931">
        <v>209.064242941961</v>
      </c>
      <c r="H3931">
        <v>26.363431072284602</v>
      </c>
      <c r="I3931">
        <v>128.543163754109</v>
      </c>
      <c r="J3931">
        <v>128.07488887240501</v>
      </c>
      <c r="K3931">
        <v>177.008234972141</v>
      </c>
      <c r="L3931">
        <v>128.07488887240501</v>
      </c>
      <c r="M3931">
        <v>104.53212147098</v>
      </c>
      <c r="N3931">
        <v>104.53212147098</v>
      </c>
      <c r="O3931">
        <v>104.53212147098</v>
      </c>
      <c r="P3931">
        <v>104.53212147098</v>
      </c>
      <c r="Q3931">
        <v>0.46827488170398701</v>
      </c>
      <c r="R3931">
        <v>0</v>
      </c>
      <c r="S3931">
        <v>48.933346099735402</v>
      </c>
      <c r="T3931">
        <v>0</v>
      </c>
      <c r="U3931">
        <v>55.5852690897906</v>
      </c>
    </row>
    <row r="3932" spans="1:21" x14ac:dyDescent="0.3">
      <c r="A3932">
        <v>3931</v>
      </c>
      <c r="B3932">
        <v>6</v>
      </c>
      <c r="C3932">
        <v>13</v>
      </c>
      <c r="D3932">
        <v>19</v>
      </c>
      <c r="E3932">
        <v>24.5</v>
      </c>
      <c r="F3932">
        <v>80.362331033709125</v>
      </c>
      <c r="G3932">
        <v>78.904760259700296</v>
      </c>
      <c r="H3932">
        <v>1.45757077400879</v>
      </c>
      <c r="I3932">
        <v>47.488613233221002</v>
      </c>
      <c r="J3932">
        <v>47.488613233221002</v>
      </c>
      <c r="K3932">
        <v>52.198667619227301</v>
      </c>
      <c r="L3932">
        <v>48.229042153331903</v>
      </c>
      <c r="M3932">
        <v>39.452380129850098</v>
      </c>
      <c r="N3932">
        <v>39.452380129850098</v>
      </c>
      <c r="O3932">
        <v>39.452380129850098</v>
      </c>
      <c r="P3932">
        <v>39.452380129850098</v>
      </c>
      <c r="Q3932">
        <v>0</v>
      </c>
      <c r="R3932">
        <v>0</v>
      </c>
      <c r="S3932">
        <v>4.7100543860062203</v>
      </c>
      <c r="T3932">
        <v>0.740428920110904</v>
      </c>
      <c r="U3932">
        <v>4.9857155821524399</v>
      </c>
    </row>
    <row r="3933" spans="1:21" x14ac:dyDescent="0.3">
      <c r="A3933">
        <v>3932</v>
      </c>
      <c r="B3933">
        <v>6</v>
      </c>
      <c r="C3933">
        <v>13</v>
      </c>
      <c r="D3933">
        <v>20</v>
      </c>
      <c r="E3933">
        <v>22.811733315717646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 x14ac:dyDescent="0.3">
      <c r="A3934">
        <v>3933</v>
      </c>
      <c r="B3934">
        <v>6</v>
      </c>
      <c r="C3934">
        <v>13</v>
      </c>
      <c r="D3934">
        <v>21</v>
      </c>
      <c r="E3934">
        <v>21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 x14ac:dyDescent="0.3">
      <c r="A3935">
        <v>3934</v>
      </c>
      <c r="B3935">
        <v>6</v>
      </c>
      <c r="C3935">
        <v>13</v>
      </c>
      <c r="D3935">
        <v>22</v>
      </c>
      <c r="E3935">
        <v>19.18826668428235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 x14ac:dyDescent="0.3">
      <c r="A3936">
        <v>3935</v>
      </c>
      <c r="B3936">
        <v>6</v>
      </c>
      <c r="C3936">
        <v>13</v>
      </c>
      <c r="D3936">
        <v>23</v>
      </c>
      <c r="E3936">
        <v>17.499999999999996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 x14ac:dyDescent="0.3">
      <c r="A3937">
        <v>3936</v>
      </c>
      <c r="B3937">
        <v>6</v>
      </c>
      <c r="C3937">
        <v>13</v>
      </c>
      <c r="D3937">
        <v>24</v>
      </c>
      <c r="E3937">
        <v>16.050252531694166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 x14ac:dyDescent="0.3">
      <c r="A3938">
        <v>3937</v>
      </c>
      <c r="B3938">
        <v>6</v>
      </c>
      <c r="C3938">
        <v>14</v>
      </c>
      <c r="D3938">
        <v>1</v>
      </c>
      <c r="E3938">
        <v>14.937822173508929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 x14ac:dyDescent="0.3">
      <c r="A3939">
        <v>3938</v>
      </c>
      <c r="B3939">
        <v>6</v>
      </c>
      <c r="C3939">
        <v>14</v>
      </c>
      <c r="D3939">
        <v>2</v>
      </c>
      <c r="E3939">
        <v>14.238519215976522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 x14ac:dyDescent="0.3">
      <c r="A3940">
        <v>3939</v>
      </c>
      <c r="B3940">
        <v>6</v>
      </c>
      <c r="C3940">
        <v>14</v>
      </c>
      <c r="D3940">
        <v>3</v>
      </c>
      <c r="E3940">
        <v>14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 x14ac:dyDescent="0.3">
      <c r="A3941">
        <v>3940</v>
      </c>
      <c r="B3941">
        <v>6</v>
      </c>
      <c r="C3941">
        <v>14</v>
      </c>
      <c r="D3941">
        <v>4</v>
      </c>
      <c r="E3941">
        <v>14.238519215976522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 x14ac:dyDescent="0.3">
      <c r="A3942">
        <v>3941</v>
      </c>
      <c r="B3942">
        <v>6</v>
      </c>
      <c r="C3942">
        <v>14</v>
      </c>
      <c r="D3942">
        <v>5</v>
      </c>
      <c r="E3942">
        <v>14.937822173508929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 x14ac:dyDescent="0.3">
      <c r="A3943">
        <v>3942</v>
      </c>
      <c r="B3943">
        <v>6</v>
      </c>
      <c r="C3943">
        <v>14</v>
      </c>
      <c r="D3943">
        <v>6</v>
      </c>
      <c r="E3943">
        <v>16.05025253169417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 x14ac:dyDescent="0.3">
      <c r="A3944">
        <v>3943</v>
      </c>
      <c r="B3944">
        <v>6</v>
      </c>
      <c r="C3944">
        <v>14</v>
      </c>
      <c r="D3944">
        <v>7</v>
      </c>
      <c r="E3944">
        <v>17.5</v>
      </c>
      <c r="F3944">
        <v>96.208424476975708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 x14ac:dyDescent="0.3">
      <c r="A3945">
        <v>3944</v>
      </c>
      <c r="B3945">
        <v>6</v>
      </c>
      <c r="C3945">
        <v>14</v>
      </c>
      <c r="D3945">
        <v>8</v>
      </c>
      <c r="E3945">
        <v>19.188266684282354</v>
      </c>
      <c r="F3945">
        <v>269.383588535532</v>
      </c>
      <c r="G3945">
        <v>16.7748323758791</v>
      </c>
      <c r="H3945">
        <v>84.890818387024694</v>
      </c>
      <c r="I3945">
        <v>66.082672995887506</v>
      </c>
      <c r="J3945">
        <v>66.082672995887506</v>
      </c>
      <c r="K3945">
        <v>18.5539812642299</v>
      </c>
      <c r="L3945">
        <v>18.5539812642299</v>
      </c>
      <c r="M3945">
        <v>8.3874161879395697</v>
      </c>
      <c r="N3945">
        <v>8.3874161879395697</v>
      </c>
      <c r="O3945">
        <v>8.3874161879395697</v>
      </c>
      <c r="P3945">
        <v>8.3874161879395697</v>
      </c>
      <c r="Q3945">
        <v>148.558932177293</v>
      </c>
      <c r="R3945">
        <v>148.558932177293</v>
      </c>
      <c r="S3945">
        <v>0</v>
      </c>
      <c r="T3945">
        <v>0</v>
      </c>
      <c r="U3945">
        <v>1167.4919307519301</v>
      </c>
    </row>
    <row r="3946" spans="1:21" x14ac:dyDescent="0.3">
      <c r="A3946">
        <v>3945</v>
      </c>
      <c r="B3946">
        <v>6</v>
      </c>
      <c r="C3946">
        <v>14</v>
      </c>
      <c r="D3946">
        <v>9</v>
      </c>
      <c r="E3946">
        <v>21</v>
      </c>
      <c r="F3946">
        <v>467.45975657636427</v>
      </c>
      <c r="G3946">
        <v>60.835030986451898</v>
      </c>
      <c r="H3946">
        <v>307.86212650719602</v>
      </c>
      <c r="I3946">
        <v>239.653152370871</v>
      </c>
      <c r="J3946">
        <v>239.653152370871</v>
      </c>
      <c r="K3946">
        <v>67.287231242590707</v>
      </c>
      <c r="L3946">
        <v>67.287231242590707</v>
      </c>
      <c r="M3946">
        <v>30.417515493225899</v>
      </c>
      <c r="N3946">
        <v>30.417515493225899</v>
      </c>
      <c r="O3946">
        <v>30.417515493225899</v>
      </c>
      <c r="P3946">
        <v>30.417515493225899</v>
      </c>
      <c r="Q3946">
        <v>538.75872138759303</v>
      </c>
      <c r="R3946">
        <v>538.75872138759303</v>
      </c>
      <c r="S3946">
        <v>0</v>
      </c>
      <c r="T3946">
        <v>0</v>
      </c>
      <c r="U3946">
        <v>1168.3593118449201</v>
      </c>
    </row>
    <row r="3947" spans="1:21" x14ac:dyDescent="0.3">
      <c r="A3947">
        <v>3946</v>
      </c>
      <c r="B3947">
        <v>6</v>
      </c>
      <c r="C3947">
        <v>14</v>
      </c>
      <c r="D3947">
        <v>10</v>
      </c>
      <c r="E3947">
        <v>22.811733315717646</v>
      </c>
      <c r="F3947">
        <v>651.95355880868249</v>
      </c>
      <c r="G3947">
        <v>100.338324359544</v>
      </c>
      <c r="H3947">
        <v>507.77273236496598</v>
      </c>
      <c r="I3947">
        <v>395.27218687093102</v>
      </c>
      <c r="J3947">
        <v>395.27218687093102</v>
      </c>
      <c r="K3947">
        <v>110.98026785222299</v>
      </c>
      <c r="L3947">
        <v>110.98026785222299</v>
      </c>
      <c r="M3947">
        <v>50.169162179772101</v>
      </c>
      <c r="N3947">
        <v>50.169162179772101</v>
      </c>
      <c r="O3947">
        <v>50.169162179772101</v>
      </c>
      <c r="P3947">
        <v>50.169162179772101</v>
      </c>
      <c r="Q3947">
        <v>888.60228163869101</v>
      </c>
      <c r="R3947">
        <v>888.60228163869101</v>
      </c>
      <c r="S3947">
        <v>0</v>
      </c>
      <c r="T3947">
        <v>0</v>
      </c>
      <c r="U3947">
        <v>1168.48943633866</v>
      </c>
    </row>
    <row r="3948" spans="1:21" x14ac:dyDescent="0.3">
      <c r="A3948">
        <v>3947</v>
      </c>
      <c r="B3948">
        <v>6</v>
      </c>
      <c r="C3948">
        <v>14</v>
      </c>
      <c r="D3948">
        <v>11</v>
      </c>
      <c r="E3948">
        <v>24.5</v>
      </c>
      <c r="F3948">
        <v>790.04094452857703</v>
      </c>
      <c r="G3948">
        <v>130.356755847215</v>
      </c>
      <c r="H3948">
        <v>659.68418868136098</v>
      </c>
      <c r="I3948">
        <v>773.70674220309297</v>
      </c>
      <c r="J3948">
        <v>513.52661394357494</v>
      </c>
      <c r="K3948">
        <v>144.182472376465</v>
      </c>
      <c r="L3948">
        <v>144.182472376465</v>
      </c>
      <c r="M3948">
        <v>65.178377923607599</v>
      </c>
      <c r="N3948">
        <v>65.178377923607599</v>
      </c>
      <c r="O3948">
        <v>65.178377923607599</v>
      </c>
      <c r="P3948">
        <v>65.178377923607599</v>
      </c>
      <c r="Q3948">
        <v>629.52426982662803</v>
      </c>
      <c r="R3948">
        <v>1154.4473301923799</v>
      </c>
      <c r="S3948">
        <v>0</v>
      </c>
      <c r="T3948">
        <v>0</v>
      </c>
      <c r="U3948">
        <v>1148.83345740036</v>
      </c>
    </row>
    <row r="3949" spans="1:21" x14ac:dyDescent="0.3">
      <c r="A3949">
        <v>3948</v>
      </c>
      <c r="B3949">
        <v>6</v>
      </c>
      <c r="C3949">
        <v>14</v>
      </c>
      <c r="D3949">
        <v>12</v>
      </c>
      <c r="E3949">
        <v>25.949747468305834</v>
      </c>
      <c r="F3949">
        <v>860.2165012059005</v>
      </c>
      <c r="G3949">
        <v>141.935722698973</v>
      </c>
      <c r="H3949">
        <v>718.28077850692603</v>
      </c>
      <c r="I3949">
        <v>832.76420442734104</v>
      </c>
      <c r="J3949">
        <v>565.10804918999497</v>
      </c>
      <c r="K3949">
        <v>156.989511470076</v>
      </c>
      <c r="L3949">
        <v>156.989511470076</v>
      </c>
      <c r="M3949">
        <v>70.967861349486796</v>
      </c>
      <c r="N3949">
        <v>70.967861349486796</v>
      </c>
      <c r="O3949">
        <v>70.967861349486796</v>
      </c>
      <c r="P3949">
        <v>70.967861349486796</v>
      </c>
      <c r="Q3949">
        <v>675.77469295726405</v>
      </c>
      <c r="R3949">
        <v>408.11853771991798</v>
      </c>
      <c r="S3949">
        <v>0</v>
      </c>
      <c r="T3949">
        <v>0</v>
      </c>
      <c r="U3949">
        <v>1067.3141305373199</v>
      </c>
    </row>
    <row r="3950" spans="1:21" x14ac:dyDescent="0.3">
      <c r="A3950">
        <v>3949</v>
      </c>
      <c r="B3950">
        <v>6</v>
      </c>
      <c r="C3950">
        <v>14</v>
      </c>
      <c r="D3950">
        <v>13</v>
      </c>
      <c r="E3950">
        <v>27.062177826491073</v>
      </c>
      <c r="F3950">
        <v>881.7219137360479</v>
      </c>
      <c r="G3950">
        <v>145.48411576644699</v>
      </c>
      <c r="H3950">
        <v>736.23779796960002</v>
      </c>
      <c r="I3950">
        <v>849.51577870733297</v>
      </c>
      <c r="J3950">
        <v>293.52263719437298</v>
      </c>
      <c r="K3950">
        <v>160.91424925682799</v>
      </c>
      <c r="L3950">
        <v>160.91424925682799</v>
      </c>
      <c r="M3950">
        <v>72.742057883223893</v>
      </c>
      <c r="N3950">
        <v>72.742057883223893</v>
      </c>
      <c r="O3950">
        <v>72.742057883223893</v>
      </c>
      <c r="P3950">
        <v>72.742057883223893</v>
      </c>
      <c r="Q3950">
        <v>688.60152945050504</v>
      </c>
      <c r="R3950">
        <v>132.60838793754499</v>
      </c>
      <c r="S3950">
        <v>0</v>
      </c>
      <c r="T3950">
        <v>0</v>
      </c>
      <c r="U3950">
        <v>1016.76110570383</v>
      </c>
    </row>
    <row r="3951" spans="1:21" x14ac:dyDescent="0.3">
      <c r="A3951">
        <v>3950</v>
      </c>
      <c r="B3951">
        <v>6</v>
      </c>
      <c r="C3951">
        <v>14</v>
      </c>
      <c r="D3951">
        <v>14</v>
      </c>
      <c r="E3951">
        <v>27.761480784023476</v>
      </c>
      <c r="F3951">
        <v>779.8541701721914</v>
      </c>
      <c r="G3951">
        <v>132.67331119593899</v>
      </c>
      <c r="H3951">
        <v>647.18085897625099</v>
      </c>
      <c r="I3951">
        <v>749.62885060343297</v>
      </c>
      <c r="J3951">
        <v>144.32207261518801</v>
      </c>
      <c r="K3951">
        <v>260.88985906890701</v>
      </c>
      <c r="L3951">
        <v>144.32207261518801</v>
      </c>
      <c r="M3951">
        <v>66.336655597969795</v>
      </c>
      <c r="N3951">
        <v>66.336655597969795</v>
      </c>
      <c r="O3951">
        <v>66.336655597969795</v>
      </c>
      <c r="P3951">
        <v>66.336655597969795</v>
      </c>
      <c r="Q3951">
        <v>605.30677798824399</v>
      </c>
      <c r="R3951">
        <v>0</v>
      </c>
      <c r="S3951">
        <v>116.567786453718</v>
      </c>
      <c r="T3951">
        <v>0</v>
      </c>
      <c r="U3951">
        <v>893.77145207400099</v>
      </c>
    </row>
    <row r="3952" spans="1:21" x14ac:dyDescent="0.3">
      <c r="A3952">
        <v>3951</v>
      </c>
      <c r="B3952">
        <v>6</v>
      </c>
      <c r="C3952">
        <v>14</v>
      </c>
      <c r="D3952">
        <v>15</v>
      </c>
      <c r="E3952">
        <v>28</v>
      </c>
      <c r="F3952">
        <v>676.85456279095854</v>
      </c>
      <c r="G3952">
        <v>146.98040483129799</v>
      </c>
      <c r="H3952">
        <v>529.87415795966001</v>
      </c>
      <c r="I3952">
        <v>639.69317039191401</v>
      </c>
      <c r="J3952">
        <v>141.17565869474501</v>
      </c>
      <c r="K3952">
        <v>442.24381058318301</v>
      </c>
      <c r="L3952">
        <v>141.17565869474501</v>
      </c>
      <c r="M3952">
        <v>73.490202415649193</v>
      </c>
      <c r="N3952">
        <v>73.490202415649193</v>
      </c>
      <c r="O3952">
        <v>73.490202415649193</v>
      </c>
      <c r="P3952">
        <v>73.490202415649193</v>
      </c>
      <c r="Q3952">
        <v>498.517511697168</v>
      </c>
      <c r="R3952">
        <v>0</v>
      </c>
      <c r="S3952">
        <v>301.06815188843802</v>
      </c>
      <c r="T3952">
        <v>0</v>
      </c>
      <c r="U3952">
        <v>787.35529770473704</v>
      </c>
    </row>
    <row r="3953" spans="1:21" x14ac:dyDescent="0.3">
      <c r="A3953">
        <v>3952</v>
      </c>
      <c r="B3953">
        <v>6</v>
      </c>
      <c r="C3953">
        <v>14</v>
      </c>
      <c r="D3953">
        <v>16</v>
      </c>
      <c r="E3953">
        <v>27.761480784023476</v>
      </c>
      <c r="F3953">
        <v>541.0309047058164</v>
      </c>
      <c r="G3953">
        <v>156.449241212988</v>
      </c>
      <c r="H3953">
        <v>384.581663492828</v>
      </c>
      <c r="I3953">
        <v>499.326791929644</v>
      </c>
      <c r="J3953">
        <v>132.32771107707501</v>
      </c>
      <c r="K3953">
        <v>539.71840443689996</v>
      </c>
      <c r="L3953">
        <v>132.32771107707501</v>
      </c>
      <c r="M3953">
        <v>78.224620606494099</v>
      </c>
      <c r="N3953">
        <v>78.224620606494099</v>
      </c>
      <c r="O3953">
        <v>78.224620606494099</v>
      </c>
      <c r="P3953">
        <v>78.224620606494099</v>
      </c>
      <c r="Q3953">
        <v>366.99908085256902</v>
      </c>
      <c r="R3953">
        <v>0</v>
      </c>
      <c r="S3953">
        <v>407.39069335982401</v>
      </c>
      <c r="T3953">
        <v>0</v>
      </c>
      <c r="U3953">
        <v>669.74514427335703</v>
      </c>
    </row>
    <row r="3954" spans="1:21" x14ac:dyDescent="0.3">
      <c r="A3954">
        <v>3953</v>
      </c>
      <c r="B3954">
        <v>6</v>
      </c>
      <c r="C3954">
        <v>14</v>
      </c>
      <c r="D3954">
        <v>17</v>
      </c>
      <c r="E3954">
        <v>27.062177826491073</v>
      </c>
      <c r="F3954">
        <v>396.15233608166471</v>
      </c>
      <c r="G3954">
        <v>131.020944540019</v>
      </c>
      <c r="H3954">
        <v>265.13139154164401</v>
      </c>
      <c r="I3954">
        <v>365.95083150413399</v>
      </c>
      <c r="J3954">
        <v>105.12570587817601</v>
      </c>
      <c r="K3954">
        <v>257.49901845308199</v>
      </c>
      <c r="L3954">
        <v>105.12570587817601</v>
      </c>
      <c r="M3954">
        <v>65.510472270009899</v>
      </c>
      <c r="N3954">
        <v>65.510472270009899</v>
      </c>
      <c r="O3954">
        <v>65.510472270009899</v>
      </c>
      <c r="P3954">
        <v>65.510472270009899</v>
      </c>
      <c r="Q3954">
        <v>260.82512562595798</v>
      </c>
      <c r="R3954">
        <v>0</v>
      </c>
      <c r="S3954">
        <v>463.97993519787798</v>
      </c>
      <c r="T3954">
        <v>0</v>
      </c>
      <c r="U3954">
        <v>610.12183307926603</v>
      </c>
    </row>
    <row r="3955" spans="1:21" x14ac:dyDescent="0.3">
      <c r="A3955">
        <v>3954</v>
      </c>
      <c r="B3955">
        <v>6</v>
      </c>
      <c r="C3955">
        <v>14</v>
      </c>
      <c r="D3955">
        <v>18</v>
      </c>
      <c r="E3955">
        <v>25.949747468305834</v>
      </c>
      <c r="F3955">
        <v>235.42767401424646</v>
      </c>
      <c r="G3955">
        <v>84.014512065594303</v>
      </c>
      <c r="H3955">
        <v>151.413161948652</v>
      </c>
      <c r="I3955">
        <v>226.416009479476</v>
      </c>
      <c r="J3955">
        <v>65.550023434221799</v>
      </c>
      <c r="K3955">
        <v>153.02798810926001</v>
      </c>
      <c r="L3955">
        <v>65.550023434221799</v>
      </c>
      <c r="M3955">
        <v>42.007256032797102</v>
      </c>
      <c r="N3955">
        <v>42.007256032797102</v>
      </c>
      <c r="O3955">
        <v>42.007256032797102</v>
      </c>
      <c r="P3955">
        <v>42.007256032797102</v>
      </c>
      <c r="Q3955">
        <v>160.865986045254</v>
      </c>
      <c r="R3955">
        <v>0</v>
      </c>
      <c r="S3955">
        <v>264.973033410141</v>
      </c>
      <c r="T3955">
        <v>0</v>
      </c>
      <c r="U3955">
        <v>574.62403610876197</v>
      </c>
    </row>
    <row r="3956" spans="1:21" x14ac:dyDescent="0.3">
      <c r="A3956">
        <v>3955</v>
      </c>
      <c r="B3956">
        <v>6</v>
      </c>
      <c r="C3956">
        <v>14</v>
      </c>
      <c r="D3956">
        <v>19</v>
      </c>
      <c r="E3956">
        <v>24.5</v>
      </c>
      <c r="F3956">
        <v>80.362331033709125</v>
      </c>
      <c r="G3956">
        <v>13.2287093450851</v>
      </c>
      <c r="H3956">
        <v>67.133621688623904</v>
      </c>
      <c r="I3956">
        <v>52.235515171910897</v>
      </c>
      <c r="J3956">
        <v>14.650587775913399</v>
      </c>
      <c r="K3956">
        <v>52.235515171910897</v>
      </c>
      <c r="L3956">
        <v>14.650587775913399</v>
      </c>
      <c r="M3956">
        <v>6.6143546725425697</v>
      </c>
      <c r="N3956">
        <v>6.6143546725425697</v>
      </c>
      <c r="O3956">
        <v>6.6143546725425697</v>
      </c>
      <c r="P3956">
        <v>6.6143546725425697</v>
      </c>
      <c r="Q3956">
        <v>117.483837955091</v>
      </c>
      <c r="R3956">
        <v>0</v>
      </c>
      <c r="S3956">
        <v>117.483837955091</v>
      </c>
      <c r="T3956">
        <v>0</v>
      </c>
      <c r="U3956">
        <v>923.27960894768705</v>
      </c>
    </row>
    <row r="3957" spans="1:21" x14ac:dyDescent="0.3">
      <c r="A3957">
        <v>3956</v>
      </c>
      <c r="B3957">
        <v>6</v>
      </c>
      <c r="C3957">
        <v>14</v>
      </c>
      <c r="D3957">
        <v>20</v>
      </c>
      <c r="E3957">
        <v>22.811733315717646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 x14ac:dyDescent="0.3">
      <c r="A3958">
        <v>3957</v>
      </c>
      <c r="B3958">
        <v>6</v>
      </c>
      <c r="C3958">
        <v>14</v>
      </c>
      <c r="D3958">
        <v>21</v>
      </c>
      <c r="E3958">
        <v>21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 x14ac:dyDescent="0.3">
      <c r="A3959">
        <v>3958</v>
      </c>
      <c r="B3959">
        <v>6</v>
      </c>
      <c r="C3959">
        <v>14</v>
      </c>
      <c r="D3959">
        <v>22</v>
      </c>
      <c r="E3959">
        <v>19.188266684282354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 x14ac:dyDescent="0.3">
      <c r="A3960">
        <v>3959</v>
      </c>
      <c r="B3960">
        <v>6</v>
      </c>
      <c r="C3960">
        <v>14</v>
      </c>
      <c r="D3960">
        <v>23</v>
      </c>
      <c r="E3960">
        <v>17.5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 x14ac:dyDescent="0.3">
      <c r="A3961">
        <v>3960</v>
      </c>
      <c r="B3961">
        <v>6</v>
      </c>
      <c r="C3961">
        <v>14</v>
      </c>
      <c r="D3961">
        <v>24</v>
      </c>
      <c r="E3961">
        <v>16.05025253169417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 x14ac:dyDescent="0.3">
      <c r="A3962">
        <v>3961</v>
      </c>
      <c r="B3962">
        <v>6</v>
      </c>
      <c r="C3962">
        <v>15</v>
      </c>
      <c r="D3962">
        <v>1</v>
      </c>
      <c r="E3962">
        <v>14.937822173508929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 x14ac:dyDescent="0.3">
      <c r="A3963">
        <v>3962</v>
      </c>
      <c r="B3963">
        <v>6</v>
      </c>
      <c r="C3963">
        <v>15</v>
      </c>
      <c r="D3963">
        <v>2</v>
      </c>
      <c r="E3963">
        <v>14.238519215976522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 x14ac:dyDescent="0.3">
      <c r="A3964">
        <v>3963</v>
      </c>
      <c r="B3964">
        <v>6</v>
      </c>
      <c r="C3964">
        <v>15</v>
      </c>
      <c r="D3964">
        <v>3</v>
      </c>
      <c r="E3964">
        <v>14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 x14ac:dyDescent="0.3">
      <c r="A3965">
        <v>3964</v>
      </c>
      <c r="B3965">
        <v>6</v>
      </c>
      <c r="C3965">
        <v>15</v>
      </c>
      <c r="D3965">
        <v>4</v>
      </c>
      <c r="E3965">
        <v>14.238519215976522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 x14ac:dyDescent="0.3">
      <c r="A3966">
        <v>3965</v>
      </c>
      <c r="B3966">
        <v>6</v>
      </c>
      <c r="C3966">
        <v>15</v>
      </c>
      <c r="D3966">
        <v>5</v>
      </c>
      <c r="E3966">
        <v>14.937822173508929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 x14ac:dyDescent="0.3">
      <c r="A3967">
        <v>3966</v>
      </c>
      <c r="B3967">
        <v>6</v>
      </c>
      <c r="C3967">
        <v>15</v>
      </c>
      <c r="D3967">
        <v>6</v>
      </c>
      <c r="E3967">
        <v>16.05025253169417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 x14ac:dyDescent="0.3">
      <c r="A3968">
        <v>3967</v>
      </c>
      <c r="B3968">
        <v>6</v>
      </c>
      <c r="C3968">
        <v>15</v>
      </c>
      <c r="D3968">
        <v>7</v>
      </c>
      <c r="E3968">
        <v>17.5</v>
      </c>
      <c r="F3968">
        <v>96.208424476975708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 x14ac:dyDescent="0.3">
      <c r="A3969">
        <v>3968</v>
      </c>
      <c r="B3969">
        <v>6</v>
      </c>
      <c r="C3969">
        <v>15</v>
      </c>
      <c r="D3969">
        <v>8</v>
      </c>
      <c r="E3969">
        <v>19.188266684282354</v>
      </c>
      <c r="F3969">
        <v>269.383588535532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 x14ac:dyDescent="0.3">
      <c r="A3970">
        <v>3969</v>
      </c>
      <c r="B3970">
        <v>6</v>
      </c>
      <c r="C3970">
        <v>15</v>
      </c>
      <c r="D3970">
        <v>9</v>
      </c>
      <c r="E3970">
        <v>21</v>
      </c>
      <c r="F3970">
        <v>467.45975657636427</v>
      </c>
      <c r="G3970">
        <v>8.9682470844148696</v>
      </c>
      <c r="H3970">
        <v>45.384765548402498</v>
      </c>
      <c r="I3970">
        <v>35.3294582113313</v>
      </c>
      <c r="J3970">
        <v>35.3294582113313</v>
      </c>
      <c r="K3970">
        <v>9.9194248054891698</v>
      </c>
      <c r="L3970">
        <v>9.9194248054891698</v>
      </c>
      <c r="M3970">
        <v>4.4841235422074304</v>
      </c>
      <c r="N3970">
        <v>4.4841235422074304</v>
      </c>
      <c r="O3970">
        <v>4.4841235422074304</v>
      </c>
      <c r="P3970">
        <v>4.4841235422074304</v>
      </c>
      <c r="Q3970">
        <v>79.423339709704393</v>
      </c>
      <c r="R3970">
        <v>79.423339709704393</v>
      </c>
      <c r="S3970">
        <v>0</v>
      </c>
      <c r="T3970">
        <v>0</v>
      </c>
      <c r="U3970">
        <v>1153.5341891882199</v>
      </c>
    </row>
    <row r="3971" spans="1:21" x14ac:dyDescent="0.3">
      <c r="A3971">
        <v>3970</v>
      </c>
      <c r="B3971">
        <v>6</v>
      </c>
      <c r="C3971">
        <v>15</v>
      </c>
      <c r="D3971">
        <v>10</v>
      </c>
      <c r="E3971">
        <v>22.811733315717646</v>
      </c>
      <c r="F3971">
        <v>651.95355880868249</v>
      </c>
      <c r="G3971">
        <v>46.079832279984799</v>
      </c>
      <c r="H3971">
        <v>233.19187850780199</v>
      </c>
      <c r="I3971">
        <v>181.52661201206101</v>
      </c>
      <c r="J3971">
        <v>181.52661201206101</v>
      </c>
      <c r="K3971">
        <v>50.967087218771098</v>
      </c>
      <c r="L3971">
        <v>50.967087218771098</v>
      </c>
      <c r="M3971">
        <v>23.0399161399924</v>
      </c>
      <c r="N3971">
        <v>23.0399161399924</v>
      </c>
      <c r="O3971">
        <v>23.0399161399924</v>
      </c>
      <c r="P3971">
        <v>23.0399161399924</v>
      </c>
      <c r="Q3971">
        <v>408.08578738865299</v>
      </c>
      <c r="R3971">
        <v>408.08578738865299</v>
      </c>
      <c r="S3971">
        <v>0</v>
      </c>
      <c r="T3971">
        <v>0</v>
      </c>
      <c r="U3971">
        <v>1169.3985031755701</v>
      </c>
    </row>
    <row r="3972" spans="1:21" x14ac:dyDescent="0.3">
      <c r="A3972">
        <v>3971</v>
      </c>
      <c r="B3972">
        <v>6</v>
      </c>
      <c r="C3972">
        <v>15</v>
      </c>
      <c r="D3972">
        <v>11</v>
      </c>
      <c r="E3972">
        <v>24.5</v>
      </c>
      <c r="F3972">
        <v>790.04094452857703</v>
      </c>
      <c r="G3972">
        <v>76.381314704975907</v>
      </c>
      <c r="H3972">
        <v>386.53574411305902</v>
      </c>
      <c r="I3972">
        <v>300.89608823172301</v>
      </c>
      <c r="J3972">
        <v>300.89608823172301</v>
      </c>
      <c r="K3972">
        <v>84.482363234291498</v>
      </c>
      <c r="L3972">
        <v>84.482363234291498</v>
      </c>
      <c r="M3972">
        <v>38.190657352487897</v>
      </c>
      <c r="N3972">
        <v>38.190657352487897</v>
      </c>
      <c r="O3972">
        <v>38.190657352487897</v>
      </c>
      <c r="P3972">
        <v>38.190657352487897</v>
      </c>
      <c r="Q3972">
        <v>676.43755219785396</v>
      </c>
      <c r="R3972">
        <v>676.43755219785396</v>
      </c>
      <c r="S3972">
        <v>0</v>
      </c>
      <c r="T3972">
        <v>0</v>
      </c>
      <c r="U3972">
        <v>1170.9423390966199</v>
      </c>
    </row>
    <row r="3973" spans="1:21" x14ac:dyDescent="0.3">
      <c r="A3973">
        <v>3972</v>
      </c>
      <c r="B3973">
        <v>6</v>
      </c>
      <c r="C3973">
        <v>15</v>
      </c>
      <c r="D3973">
        <v>12</v>
      </c>
      <c r="E3973">
        <v>25.949747468305834</v>
      </c>
      <c r="F3973">
        <v>860.2165012059005</v>
      </c>
      <c r="G3973">
        <v>97.807698407691902</v>
      </c>
      <c r="H3973">
        <v>494.96623133589497</v>
      </c>
      <c r="I3973">
        <v>385.30305433333098</v>
      </c>
      <c r="J3973">
        <v>527.34894595825301</v>
      </c>
      <c r="K3973">
        <v>108.181242178204</v>
      </c>
      <c r="L3973">
        <v>108.181242178204</v>
      </c>
      <c r="M3973">
        <v>48.903849203845901</v>
      </c>
      <c r="N3973">
        <v>48.903849203845901</v>
      </c>
      <c r="O3973">
        <v>48.903849203845901</v>
      </c>
      <c r="P3973">
        <v>48.903849203845901</v>
      </c>
      <c r="Q3973">
        <v>866.19090483781702</v>
      </c>
      <c r="R3973">
        <v>419.16770378004901</v>
      </c>
      <c r="S3973">
        <v>0</v>
      </c>
      <c r="T3973">
        <v>0</v>
      </c>
      <c r="U3973">
        <v>1171.4575535259901</v>
      </c>
    </row>
    <row r="3974" spans="1:21" x14ac:dyDescent="0.3">
      <c r="A3974">
        <v>3973</v>
      </c>
      <c r="B3974">
        <v>6</v>
      </c>
      <c r="C3974">
        <v>15</v>
      </c>
      <c r="D3974">
        <v>13</v>
      </c>
      <c r="E3974">
        <v>27.062177826491073</v>
      </c>
      <c r="F3974">
        <v>881.7219137360479</v>
      </c>
      <c r="G3974">
        <v>108.898810747566</v>
      </c>
      <c r="H3974">
        <v>551.09398166192602</v>
      </c>
      <c r="I3974">
        <v>428.99531506617001</v>
      </c>
      <c r="J3974">
        <v>263.44182563461101</v>
      </c>
      <c r="K3974">
        <v>120.448684614732</v>
      </c>
      <c r="L3974">
        <v>120.448684614732</v>
      </c>
      <c r="M3974">
        <v>54.449405373783101</v>
      </c>
      <c r="N3974">
        <v>54.449405373783101</v>
      </c>
      <c r="O3974">
        <v>54.449405373783101</v>
      </c>
      <c r="P3974">
        <v>54.449405373783101</v>
      </c>
      <c r="Q3974">
        <v>964.41446790837097</v>
      </c>
      <c r="R3974">
        <v>142.99314101987801</v>
      </c>
      <c r="S3974">
        <v>0</v>
      </c>
      <c r="T3974">
        <v>0</v>
      </c>
      <c r="U3974">
        <v>1171.64472457228</v>
      </c>
    </row>
    <row r="3975" spans="1:21" x14ac:dyDescent="0.3">
      <c r="A3975">
        <v>3974</v>
      </c>
      <c r="B3975">
        <v>6</v>
      </c>
      <c r="C3975">
        <v>15</v>
      </c>
      <c r="D3975">
        <v>14</v>
      </c>
      <c r="E3975">
        <v>27.761480784023476</v>
      </c>
      <c r="F3975">
        <v>779.8541701721914</v>
      </c>
      <c r="G3975">
        <v>108.898810747566</v>
      </c>
      <c r="H3975">
        <v>551.09398166192602</v>
      </c>
      <c r="I3975">
        <v>428.99531506617001</v>
      </c>
      <c r="J3975">
        <v>120.448684614732</v>
      </c>
      <c r="K3975">
        <v>263.44182563461101</v>
      </c>
      <c r="L3975">
        <v>120.448684614732</v>
      </c>
      <c r="M3975">
        <v>54.449405373783101</v>
      </c>
      <c r="N3975">
        <v>54.449405373783101</v>
      </c>
      <c r="O3975">
        <v>54.449405373783101</v>
      </c>
      <c r="P3975">
        <v>54.449405373783101</v>
      </c>
      <c r="Q3975">
        <v>964.41446790837097</v>
      </c>
      <c r="R3975">
        <v>0</v>
      </c>
      <c r="S3975">
        <v>142.99314101987801</v>
      </c>
      <c r="T3975">
        <v>0</v>
      </c>
      <c r="U3975">
        <v>1171.64472457228</v>
      </c>
    </row>
    <row r="3976" spans="1:21" x14ac:dyDescent="0.3">
      <c r="A3976">
        <v>3975</v>
      </c>
      <c r="B3976">
        <v>6</v>
      </c>
      <c r="C3976">
        <v>15</v>
      </c>
      <c r="D3976">
        <v>15</v>
      </c>
      <c r="E3976">
        <v>28</v>
      </c>
      <c r="F3976">
        <v>676.85456279095854</v>
      </c>
      <c r="G3976">
        <v>97.807698407691902</v>
      </c>
      <c r="H3976">
        <v>494.96623133589497</v>
      </c>
      <c r="I3976">
        <v>385.30305433333098</v>
      </c>
      <c r="J3976">
        <v>108.181242178204</v>
      </c>
      <c r="K3976">
        <v>527.34894595825301</v>
      </c>
      <c r="L3976">
        <v>108.181242178204</v>
      </c>
      <c r="M3976">
        <v>48.903849203845901</v>
      </c>
      <c r="N3976">
        <v>48.903849203845901</v>
      </c>
      <c r="O3976">
        <v>48.903849203845901</v>
      </c>
      <c r="P3976">
        <v>48.903849203845901</v>
      </c>
      <c r="Q3976">
        <v>866.19090483781702</v>
      </c>
      <c r="R3976">
        <v>0</v>
      </c>
      <c r="S3976">
        <v>419.16770378004901</v>
      </c>
      <c r="T3976">
        <v>0</v>
      </c>
      <c r="U3976">
        <v>1171.4575535259901</v>
      </c>
    </row>
    <row r="3977" spans="1:21" x14ac:dyDescent="0.3">
      <c r="A3977">
        <v>3976</v>
      </c>
      <c r="B3977">
        <v>6</v>
      </c>
      <c r="C3977">
        <v>15</v>
      </c>
      <c r="D3977">
        <v>16</v>
      </c>
      <c r="E3977">
        <v>27.761480784023476</v>
      </c>
      <c r="F3977">
        <v>541.0309047058164</v>
      </c>
      <c r="G3977">
        <v>76.381314704975907</v>
      </c>
      <c r="H3977">
        <v>386.53574411305902</v>
      </c>
      <c r="I3977">
        <v>300.89608823172301</v>
      </c>
      <c r="J3977">
        <v>84.482363234291498</v>
      </c>
      <c r="K3977">
        <v>300.89608823172301</v>
      </c>
      <c r="L3977">
        <v>84.482363234291498</v>
      </c>
      <c r="M3977">
        <v>38.190657352487897</v>
      </c>
      <c r="N3977">
        <v>38.190657352487897</v>
      </c>
      <c r="O3977">
        <v>38.190657352487897</v>
      </c>
      <c r="P3977">
        <v>38.190657352487897</v>
      </c>
      <c r="Q3977">
        <v>676.43755219785396</v>
      </c>
      <c r="R3977">
        <v>0</v>
      </c>
      <c r="S3977">
        <v>676.43755219785396</v>
      </c>
      <c r="T3977">
        <v>0</v>
      </c>
      <c r="U3977">
        <v>1170.9423390966199</v>
      </c>
    </row>
    <row r="3978" spans="1:21" x14ac:dyDescent="0.3">
      <c r="A3978">
        <v>3977</v>
      </c>
      <c r="B3978">
        <v>6</v>
      </c>
      <c r="C3978">
        <v>15</v>
      </c>
      <c r="D3978">
        <v>17</v>
      </c>
      <c r="E3978">
        <v>27.062177826491073</v>
      </c>
      <c r="F3978">
        <v>396.15233608166471</v>
      </c>
      <c r="G3978">
        <v>46.079832279984799</v>
      </c>
      <c r="H3978">
        <v>233.19187850780199</v>
      </c>
      <c r="I3978">
        <v>181.52661201206101</v>
      </c>
      <c r="J3978">
        <v>50.967087218771098</v>
      </c>
      <c r="K3978">
        <v>181.52661201206101</v>
      </c>
      <c r="L3978">
        <v>50.967087218771098</v>
      </c>
      <c r="M3978">
        <v>23.0399161399924</v>
      </c>
      <c r="N3978">
        <v>23.0399161399924</v>
      </c>
      <c r="O3978">
        <v>23.0399161399924</v>
      </c>
      <c r="P3978">
        <v>23.0399161399924</v>
      </c>
      <c r="Q3978">
        <v>408.08578738865299</v>
      </c>
      <c r="R3978">
        <v>0</v>
      </c>
      <c r="S3978">
        <v>408.08578738865299</v>
      </c>
      <c r="T3978">
        <v>0</v>
      </c>
      <c r="U3978">
        <v>1169.3985031755701</v>
      </c>
    </row>
    <row r="3979" spans="1:21" x14ac:dyDescent="0.3">
      <c r="A3979">
        <v>3978</v>
      </c>
      <c r="B3979">
        <v>6</v>
      </c>
      <c r="C3979">
        <v>15</v>
      </c>
      <c r="D3979">
        <v>18</v>
      </c>
      <c r="E3979">
        <v>25.949747468305834</v>
      </c>
      <c r="F3979">
        <v>235.42767401424646</v>
      </c>
      <c r="G3979">
        <v>8.9682470844148696</v>
      </c>
      <c r="H3979">
        <v>45.384765548402498</v>
      </c>
      <c r="I3979">
        <v>35.3294582113313</v>
      </c>
      <c r="J3979">
        <v>9.9194248054891698</v>
      </c>
      <c r="K3979">
        <v>35.3294582113313</v>
      </c>
      <c r="L3979">
        <v>9.9194248054891698</v>
      </c>
      <c r="M3979">
        <v>4.4841235422074304</v>
      </c>
      <c r="N3979">
        <v>4.4841235422074304</v>
      </c>
      <c r="O3979">
        <v>4.4841235422074304</v>
      </c>
      <c r="P3979">
        <v>4.4841235422074304</v>
      </c>
      <c r="Q3979">
        <v>79.423339709704393</v>
      </c>
      <c r="R3979">
        <v>0</v>
      </c>
      <c r="S3979">
        <v>79.423339709704393</v>
      </c>
      <c r="T3979">
        <v>0</v>
      </c>
      <c r="U3979">
        <v>1153.5341891882199</v>
      </c>
    </row>
    <row r="3980" spans="1:21" x14ac:dyDescent="0.3">
      <c r="A3980">
        <v>3979</v>
      </c>
      <c r="B3980">
        <v>6</v>
      </c>
      <c r="C3980">
        <v>15</v>
      </c>
      <c r="D3980">
        <v>19</v>
      </c>
      <c r="E3980">
        <v>24.5</v>
      </c>
      <c r="F3980">
        <v>80.362331033709125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 x14ac:dyDescent="0.3">
      <c r="A3981">
        <v>3980</v>
      </c>
      <c r="B3981">
        <v>6</v>
      </c>
      <c r="C3981">
        <v>15</v>
      </c>
      <c r="D3981">
        <v>20</v>
      </c>
      <c r="E3981">
        <v>22.811733315717646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 x14ac:dyDescent="0.3">
      <c r="A3982">
        <v>3981</v>
      </c>
      <c r="B3982">
        <v>6</v>
      </c>
      <c r="C3982">
        <v>15</v>
      </c>
      <c r="D3982">
        <v>21</v>
      </c>
      <c r="E3982">
        <v>21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 x14ac:dyDescent="0.3">
      <c r="A3983">
        <v>3982</v>
      </c>
      <c r="B3983">
        <v>6</v>
      </c>
      <c r="C3983">
        <v>15</v>
      </c>
      <c r="D3983">
        <v>22</v>
      </c>
      <c r="E3983">
        <v>19.188266684282354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 x14ac:dyDescent="0.3">
      <c r="A3984">
        <v>3983</v>
      </c>
      <c r="B3984">
        <v>6</v>
      </c>
      <c r="C3984">
        <v>15</v>
      </c>
      <c r="D3984">
        <v>23</v>
      </c>
      <c r="E3984">
        <v>17.5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 x14ac:dyDescent="0.3">
      <c r="A3985">
        <v>3984</v>
      </c>
      <c r="B3985">
        <v>6</v>
      </c>
      <c r="C3985">
        <v>15</v>
      </c>
      <c r="D3985">
        <v>24</v>
      </c>
      <c r="E3985">
        <v>16.05025253169417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 x14ac:dyDescent="0.3">
      <c r="A3986">
        <v>3985</v>
      </c>
      <c r="B3986">
        <v>6</v>
      </c>
      <c r="C3986">
        <v>16</v>
      </c>
      <c r="D3986">
        <v>1</v>
      </c>
      <c r="E3986">
        <v>14.937822173508929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 x14ac:dyDescent="0.3">
      <c r="A3987">
        <v>3986</v>
      </c>
      <c r="B3987">
        <v>6</v>
      </c>
      <c r="C3987">
        <v>16</v>
      </c>
      <c r="D3987">
        <v>2</v>
      </c>
      <c r="E3987">
        <v>14.238519215976522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 x14ac:dyDescent="0.3">
      <c r="A3988">
        <v>3987</v>
      </c>
      <c r="B3988">
        <v>6</v>
      </c>
      <c r="C3988">
        <v>16</v>
      </c>
      <c r="D3988">
        <v>3</v>
      </c>
      <c r="E3988">
        <v>14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 x14ac:dyDescent="0.3">
      <c r="A3989">
        <v>3988</v>
      </c>
      <c r="B3989">
        <v>6</v>
      </c>
      <c r="C3989">
        <v>16</v>
      </c>
      <c r="D3989">
        <v>4</v>
      </c>
      <c r="E3989">
        <v>14.238519215976522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 spans="1:21" x14ac:dyDescent="0.3">
      <c r="A3990">
        <v>3989</v>
      </c>
      <c r="B3990">
        <v>6</v>
      </c>
      <c r="C3990">
        <v>16</v>
      </c>
      <c r="D3990">
        <v>5</v>
      </c>
      <c r="E3990">
        <v>14.937822173508929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1" x14ac:dyDescent="0.3">
      <c r="A3991">
        <v>3990</v>
      </c>
      <c r="B3991">
        <v>6</v>
      </c>
      <c r="C3991">
        <v>16</v>
      </c>
      <c r="D3991">
        <v>6</v>
      </c>
      <c r="E3991">
        <v>16.05025253169417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 x14ac:dyDescent="0.3">
      <c r="A3992">
        <v>3991</v>
      </c>
      <c r="B3992">
        <v>6</v>
      </c>
      <c r="C3992">
        <v>16</v>
      </c>
      <c r="D3992">
        <v>7</v>
      </c>
      <c r="E3992">
        <v>17.5</v>
      </c>
      <c r="F3992">
        <v>96.208424476975708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 x14ac:dyDescent="0.3">
      <c r="A3993">
        <v>3992</v>
      </c>
      <c r="B3993">
        <v>6</v>
      </c>
      <c r="C3993">
        <v>16</v>
      </c>
      <c r="D3993">
        <v>8</v>
      </c>
      <c r="E3993">
        <v>19.188266684282354</v>
      </c>
      <c r="F3993">
        <v>269.383588535532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 x14ac:dyDescent="0.3">
      <c r="A3994">
        <v>3993</v>
      </c>
      <c r="B3994">
        <v>6</v>
      </c>
      <c r="C3994">
        <v>16</v>
      </c>
      <c r="D3994">
        <v>9</v>
      </c>
      <c r="E3994">
        <v>21</v>
      </c>
      <c r="F3994">
        <v>467.45975657636427</v>
      </c>
      <c r="G3994">
        <v>11.3778800450169</v>
      </c>
      <c r="H3994">
        <v>57.5789687126614</v>
      </c>
      <c r="I3994">
        <v>44.821951692490899</v>
      </c>
      <c r="J3994">
        <v>44.821951692490899</v>
      </c>
      <c r="K3994">
        <v>12.584624898276299</v>
      </c>
      <c r="L3994">
        <v>12.584624898276299</v>
      </c>
      <c r="M3994">
        <v>5.6889400225084596</v>
      </c>
      <c r="N3994">
        <v>5.6889400225084596</v>
      </c>
      <c r="O3994">
        <v>5.6889400225084596</v>
      </c>
      <c r="P3994">
        <v>5.6889400225084596</v>
      </c>
      <c r="Q3994">
        <v>100.763195247157</v>
      </c>
      <c r="R3994">
        <v>100.763195247157</v>
      </c>
      <c r="S3994">
        <v>0</v>
      </c>
      <c r="T3994">
        <v>0</v>
      </c>
      <c r="U3994">
        <v>1132.1309524762401</v>
      </c>
    </row>
    <row r="3995" spans="1:21" x14ac:dyDescent="0.3">
      <c r="A3995">
        <v>3994</v>
      </c>
      <c r="B3995">
        <v>6</v>
      </c>
      <c r="C3995">
        <v>16</v>
      </c>
      <c r="D3995">
        <v>10</v>
      </c>
      <c r="E3995">
        <v>22.811733315717646</v>
      </c>
      <c r="F3995">
        <v>651.95355880868249</v>
      </c>
      <c r="G3995">
        <v>47.857004172364697</v>
      </c>
      <c r="H3995">
        <v>242.185445357118</v>
      </c>
      <c r="I3995">
        <v>188.52759219416399</v>
      </c>
      <c r="J3995">
        <v>188.52759219416399</v>
      </c>
      <c r="K3995">
        <v>52.932747039130703</v>
      </c>
      <c r="L3995">
        <v>52.932747039130703</v>
      </c>
      <c r="M3995">
        <v>23.928502086182299</v>
      </c>
      <c r="N3995">
        <v>23.928502086182299</v>
      </c>
      <c r="O3995">
        <v>23.928502086182299</v>
      </c>
      <c r="P3995">
        <v>23.928502086182299</v>
      </c>
      <c r="Q3995">
        <v>423.82452937495702</v>
      </c>
      <c r="R3995">
        <v>423.82452937495702</v>
      </c>
      <c r="S3995">
        <v>0</v>
      </c>
      <c r="T3995">
        <v>0</v>
      </c>
      <c r="U3995">
        <v>1142.9992700385401</v>
      </c>
    </row>
    <row r="3996" spans="1:21" x14ac:dyDescent="0.3">
      <c r="A3996">
        <v>3995</v>
      </c>
      <c r="B3996">
        <v>6</v>
      </c>
      <c r="C3996">
        <v>16</v>
      </c>
      <c r="D3996">
        <v>11</v>
      </c>
      <c r="E3996">
        <v>24.5</v>
      </c>
      <c r="F3996">
        <v>790.04094452857703</v>
      </c>
      <c r="G3996">
        <v>77.6420842975825</v>
      </c>
      <c r="H3996">
        <v>392.91600235443201</v>
      </c>
      <c r="I3996">
        <v>305.86275632380898</v>
      </c>
      <c r="J3996">
        <v>305.86275632380898</v>
      </c>
      <c r="K3996">
        <v>85.876850813992704</v>
      </c>
      <c r="L3996">
        <v>85.876850813992704</v>
      </c>
      <c r="M3996">
        <v>38.8210421487912</v>
      </c>
      <c r="N3996">
        <v>38.8210421487912</v>
      </c>
      <c r="O3996">
        <v>38.8210421487912</v>
      </c>
      <c r="P3996">
        <v>38.8210421487912</v>
      </c>
      <c r="Q3996">
        <v>687.60300412025697</v>
      </c>
      <c r="R3996">
        <v>687.60300412025697</v>
      </c>
      <c r="S3996">
        <v>0</v>
      </c>
      <c r="T3996">
        <v>0</v>
      </c>
      <c r="U3996">
        <v>1144.3136752708999</v>
      </c>
    </row>
    <row r="3997" spans="1:21" x14ac:dyDescent="0.3">
      <c r="A3997">
        <v>3996</v>
      </c>
      <c r="B3997">
        <v>6</v>
      </c>
      <c r="C3997">
        <v>16</v>
      </c>
      <c r="D3997">
        <v>12</v>
      </c>
      <c r="E3997">
        <v>25.949747468305834</v>
      </c>
      <c r="F3997">
        <v>860.2165012059005</v>
      </c>
      <c r="G3997">
        <v>98.703316432308497</v>
      </c>
      <c r="H3997">
        <v>499.49860133925802</v>
      </c>
      <c r="I3997">
        <v>388.83124655151801</v>
      </c>
      <c r="J3997">
        <v>521.24329332299806</v>
      </c>
      <c r="K3997">
        <v>109.17184999331</v>
      </c>
      <c r="L3997">
        <v>109.17184999331</v>
      </c>
      <c r="M3997">
        <v>49.351658216154199</v>
      </c>
      <c r="N3997">
        <v>49.351658216154199</v>
      </c>
      <c r="O3997">
        <v>49.351658216154199</v>
      </c>
      <c r="P3997">
        <v>49.351658216154199</v>
      </c>
      <c r="Q3997">
        <v>874.12255234370195</v>
      </c>
      <c r="R3997">
        <v>412.07144332968699</v>
      </c>
      <c r="S3997">
        <v>0</v>
      </c>
      <c r="T3997">
        <v>0</v>
      </c>
      <c r="U3997">
        <v>1144.76500967314</v>
      </c>
    </row>
    <row r="3998" spans="1:21" x14ac:dyDescent="0.3">
      <c r="A3998">
        <v>3997</v>
      </c>
      <c r="B3998">
        <v>6</v>
      </c>
      <c r="C3998">
        <v>16</v>
      </c>
      <c r="D3998">
        <v>13</v>
      </c>
      <c r="E3998">
        <v>27.062177826491073</v>
      </c>
      <c r="F3998">
        <v>881.7219137360479</v>
      </c>
      <c r="G3998">
        <v>109.605412411893</v>
      </c>
      <c r="H3998">
        <v>554.66981432685304</v>
      </c>
      <c r="I3998">
        <v>431.77889738018501</v>
      </c>
      <c r="J3998">
        <v>261.80045439269003</v>
      </c>
      <c r="K3998">
        <v>121.230228879821</v>
      </c>
      <c r="L3998">
        <v>121.230228879821</v>
      </c>
      <c r="M3998">
        <v>54.802706205946599</v>
      </c>
      <c r="N3998">
        <v>54.802706205946599</v>
      </c>
      <c r="O3998">
        <v>54.802706205946599</v>
      </c>
      <c r="P3998">
        <v>54.802706205946599</v>
      </c>
      <c r="Q3998">
        <v>970.67217507199302</v>
      </c>
      <c r="R3998">
        <v>140.57022551286801</v>
      </c>
      <c r="S3998">
        <v>0</v>
      </c>
      <c r="T3998">
        <v>0</v>
      </c>
      <c r="U3998">
        <v>1144.93059579029</v>
      </c>
    </row>
    <row r="3999" spans="1:21" x14ac:dyDescent="0.3">
      <c r="A3999">
        <v>3998</v>
      </c>
      <c r="B3999">
        <v>6</v>
      </c>
      <c r="C3999">
        <v>16</v>
      </c>
      <c r="D3999">
        <v>14</v>
      </c>
      <c r="E3999">
        <v>27.761480784023476</v>
      </c>
      <c r="F3999">
        <v>779.8541701721914</v>
      </c>
      <c r="G3999">
        <v>109.605412411893</v>
      </c>
      <c r="H3999">
        <v>554.66981432685304</v>
      </c>
      <c r="I3999">
        <v>431.77889738018501</v>
      </c>
      <c r="J3999">
        <v>121.230228879821</v>
      </c>
      <c r="K3999">
        <v>261.80045439269003</v>
      </c>
      <c r="L3999">
        <v>121.230228879821</v>
      </c>
      <c r="M3999">
        <v>54.802706205946599</v>
      </c>
      <c r="N3999">
        <v>54.802706205946599</v>
      </c>
      <c r="O3999">
        <v>54.802706205946599</v>
      </c>
      <c r="P3999">
        <v>54.802706205946599</v>
      </c>
      <c r="Q3999">
        <v>970.67217507199302</v>
      </c>
      <c r="R3999">
        <v>0</v>
      </c>
      <c r="S3999">
        <v>140.57022551286801</v>
      </c>
      <c r="T3999">
        <v>0</v>
      </c>
      <c r="U3999">
        <v>1144.93059579029</v>
      </c>
    </row>
    <row r="4000" spans="1:21" x14ac:dyDescent="0.3">
      <c r="A4000">
        <v>3999</v>
      </c>
      <c r="B4000">
        <v>6</v>
      </c>
      <c r="C4000">
        <v>16</v>
      </c>
      <c r="D4000">
        <v>15</v>
      </c>
      <c r="E4000">
        <v>28</v>
      </c>
      <c r="F4000">
        <v>676.85456279095854</v>
      </c>
      <c r="G4000">
        <v>98.703316432308497</v>
      </c>
      <c r="H4000">
        <v>499.49860133925802</v>
      </c>
      <c r="I4000">
        <v>388.83124655151801</v>
      </c>
      <c r="J4000">
        <v>109.17184999331</v>
      </c>
      <c r="K4000">
        <v>521.24329332299806</v>
      </c>
      <c r="L4000">
        <v>109.17184999331</v>
      </c>
      <c r="M4000">
        <v>49.351658216154199</v>
      </c>
      <c r="N4000">
        <v>49.351658216154199</v>
      </c>
      <c r="O4000">
        <v>49.351658216154199</v>
      </c>
      <c r="P4000">
        <v>49.351658216154199</v>
      </c>
      <c r="Q4000">
        <v>874.12255234370195</v>
      </c>
      <c r="R4000">
        <v>0</v>
      </c>
      <c r="S4000">
        <v>412.07144332968699</v>
      </c>
      <c r="T4000">
        <v>0</v>
      </c>
      <c r="U4000">
        <v>1144.76500967314</v>
      </c>
    </row>
    <row r="4001" spans="1:21" x14ac:dyDescent="0.3">
      <c r="A4001">
        <v>4000</v>
      </c>
      <c r="B4001">
        <v>6</v>
      </c>
      <c r="C4001">
        <v>16</v>
      </c>
      <c r="D4001">
        <v>16</v>
      </c>
      <c r="E4001">
        <v>27.761480784023476</v>
      </c>
      <c r="F4001">
        <v>541.0309047058164</v>
      </c>
      <c r="G4001">
        <v>77.6420842975825</v>
      </c>
      <c r="H4001">
        <v>392.91600235443201</v>
      </c>
      <c r="I4001">
        <v>305.86275632380898</v>
      </c>
      <c r="J4001">
        <v>85.876850813992704</v>
      </c>
      <c r="K4001">
        <v>305.86275632380898</v>
      </c>
      <c r="L4001">
        <v>85.876850813992704</v>
      </c>
      <c r="M4001">
        <v>38.8210421487912</v>
      </c>
      <c r="N4001">
        <v>38.8210421487912</v>
      </c>
      <c r="O4001">
        <v>38.8210421487912</v>
      </c>
      <c r="P4001">
        <v>38.8210421487912</v>
      </c>
      <c r="Q4001">
        <v>687.60300412025697</v>
      </c>
      <c r="R4001">
        <v>0</v>
      </c>
      <c r="S4001">
        <v>687.60300412025697</v>
      </c>
      <c r="T4001">
        <v>0</v>
      </c>
      <c r="U4001">
        <v>1144.3136752708999</v>
      </c>
    </row>
    <row r="4002" spans="1:21" x14ac:dyDescent="0.3">
      <c r="A4002">
        <v>4001</v>
      </c>
      <c r="B4002">
        <v>6</v>
      </c>
      <c r="C4002">
        <v>16</v>
      </c>
      <c r="D4002">
        <v>17</v>
      </c>
      <c r="E4002">
        <v>27.062177826491073</v>
      </c>
      <c r="F4002">
        <v>396.15233608166471</v>
      </c>
      <c r="G4002">
        <v>47.857004172364697</v>
      </c>
      <c r="H4002">
        <v>242.185445357118</v>
      </c>
      <c r="I4002">
        <v>188.52759219416399</v>
      </c>
      <c r="J4002">
        <v>52.932747039130703</v>
      </c>
      <c r="K4002">
        <v>188.52759219416399</v>
      </c>
      <c r="L4002">
        <v>52.932747039130703</v>
      </c>
      <c r="M4002">
        <v>23.928502086182299</v>
      </c>
      <c r="N4002">
        <v>23.928502086182299</v>
      </c>
      <c r="O4002">
        <v>23.928502086182299</v>
      </c>
      <c r="P4002">
        <v>23.928502086182299</v>
      </c>
      <c r="Q4002">
        <v>423.82452937495702</v>
      </c>
      <c r="R4002">
        <v>0</v>
      </c>
      <c r="S4002">
        <v>423.82452937495702</v>
      </c>
      <c r="T4002">
        <v>0</v>
      </c>
      <c r="U4002">
        <v>1142.9992700385401</v>
      </c>
    </row>
    <row r="4003" spans="1:21" x14ac:dyDescent="0.3">
      <c r="A4003">
        <v>4002</v>
      </c>
      <c r="B4003">
        <v>6</v>
      </c>
      <c r="C4003">
        <v>16</v>
      </c>
      <c r="D4003">
        <v>18</v>
      </c>
      <c r="E4003">
        <v>25.949747468305834</v>
      </c>
      <c r="F4003">
        <v>235.42767401424646</v>
      </c>
      <c r="G4003">
        <v>11.3778800450169</v>
      </c>
      <c r="H4003">
        <v>57.5789687126614</v>
      </c>
      <c r="I4003">
        <v>44.821951692490899</v>
      </c>
      <c r="J4003">
        <v>12.584624898276299</v>
      </c>
      <c r="K4003">
        <v>44.821951692490899</v>
      </c>
      <c r="L4003">
        <v>12.584624898276299</v>
      </c>
      <c r="M4003">
        <v>5.6889400225084596</v>
      </c>
      <c r="N4003">
        <v>5.6889400225084596</v>
      </c>
      <c r="O4003">
        <v>5.6889400225084596</v>
      </c>
      <c r="P4003">
        <v>5.6889400225084596</v>
      </c>
      <c r="Q4003">
        <v>100.763195247157</v>
      </c>
      <c r="R4003">
        <v>0</v>
      </c>
      <c r="S4003">
        <v>100.763195247157</v>
      </c>
      <c r="T4003">
        <v>0</v>
      </c>
      <c r="U4003">
        <v>1132.1309524762401</v>
      </c>
    </row>
    <row r="4004" spans="1:21" x14ac:dyDescent="0.3">
      <c r="A4004">
        <v>4003</v>
      </c>
      <c r="B4004">
        <v>6</v>
      </c>
      <c r="C4004">
        <v>16</v>
      </c>
      <c r="D4004">
        <v>19</v>
      </c>
      <c r="E4004">
        <v>24.5</v>
      </c>
      <c r="F4004">
        <v>80.362331033709125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 x14ac:dyDescent="0.3">
      <c r="A4005">
        <v>4004</v>
      </c>
      <c r="B4005">
        <v>6</v>
      </c>
      <c r="C4005">
        <v>16</v>
      </c>
      <c r="D4005">
        <v>20</v>
      </c>
      <c r="E4005">
        <v>22.811733315717646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 x14ac:dyDescent="0.3">
      <c r="A4006">
        <v>4005</v>
      </c>
      <c r="B4006">
        <v>6</v>
      </c>
      <c r="C4006">
        <v>16</v>
      </c>
      <c r="D4006">
        <v>21</v>
      </c>
      <c r="E4006">
        <v>21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 x14ac:dyDescent="0.3">
      <c r="A4007">
        <v>4006</v>
      </c>
      <c r="B4007">
        <v>6</v>
      </c>
      <c r="C4007">
        <v>16</v>
      </c>
      <c r="D4007">
        <v>22</v>
      </c>
      <c r="E4007">
        <v>19.188266684282354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 x14ac:dyDescent="0.3">
      <c r="A4008">
        <v>4007</v>
      </c>
      <c r="B4008">
        <v>6</v>
      </c>
      <c r="C4008">
        <v>16</v>
      </c>
      <c r="D4008">
        <v>23</v>
      </c>
      <c r="E4008">
        <v>17.5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 x14ac:dyDescent="0.3">
      <c r="A4009">
        <v>4008</v>
      </c>
      <c r="B4009">
        <v>6</v>
      </c>
      <c r="C4009">
        <v>16</v>
      </c>
      <c r="D4009">
        <v>24</v>
      </c>
      <c r="E4009">
        <v>16.05025253169417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 x14ac:dyDescent="0.3">
      <c r="A4010">
        <v>4009</v>
      </c>
      <c r="B4010">
        <v>6</v>
      </c>
      <c r="C4010">
        <v>17</v>
      </c>
      <c r="D4010">
        <v>1</v>
      </c>
      <c r="E4010">
        <v>14.937822173508929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 x14ac:dyDescent="0.3">
      <c r="A4011">
        <v>4010</v>
      </c>
      <c r="B4011">
        <v>6</v>
      </c>
      <c r="C4011">
        <v>17</v>
      </c>
      <c r="D4011">
        <v>2</v>
      </c>
      <c r="E4011">
        <v>14.238519215976522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 x14ac:dyDescent="0.3">
      <c r="A4012">
        <v>4011</v>
      </c>
      <c r="B4012">
        <v>6</v>
      </c>
      <c r="C4012">
        <v>17</v>
      </c>
      <c r="D4012">
        <v>3</v>
      </c>
      <c r="E4012">
        <v>14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 x14ac:dyDescent="0.3">
      <c r="A4013">
        <v>4012</v>
      </c>
      <c r="B4013">
        <v>6</v>
      </c>
      <c r="C4013">
        <v>17</v>
      </c>
      <c r="D4013">
        <v>4</v>
      </c>
      <c r="E4013">
        <v>14.238519215976522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 x14ac:dyDescent="0.3">
      <c r="A4014">
        <v>4013</v>
      </c>
      <c r="B4014">
        <v>6</v>
      </c>
      <c r="C4014">
        <v>17</v>
      </c>
      <c r="D4014">
        <v>5</v>
      </c>
      <c r="E4014">
        <v>14.937822173508929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 x14ac:dyDescent="0.3">
      <c r="A4015">
        <v>4014</v>
      </c>
      <c r="B4015">
        <v>6</v>
      </c>
      <c r="C4015">
        <v>17</v>
      </c>
      <c r="D4015">
        <v>6</v>
      </c>
      <c r="E4015">
        <v>16.05025253169417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 x14ac:dyDescent="0.3">
      <c r="A4016">
        <v>4015</v>
      </c>
      <c r="B4016">
        <v>6</v>
      </c>
      <c r="C4016">
        <v>17</v>
      </c>
      <c r="D4016">
        <v>7</v>
      </c>
      <c r="E4016">
        <v>17.5</v>
      </c>
      <c r="F4016">
        <v>96.208424476975708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 x14ac:dyDescent="0.3">
      <c r="A4017">
        <v>4016</v>
      </c>
      <c r="B4017">
        <v>6</v>
      </c>
      <c r="C4017">
        <v>17</v>
      </c>
      <c r="D4017">
        <v>8</v>
      </c>
      <c r="E4017">
        <v>19.188266684282357</v>
      </c>
      <c r="F4017">
        <v>269.383588535532</v>
      </c>
      <c r="G4017">
        <v>20.955338646695498</v>
      </c>
      <c r="H4017">
        <v>106.04671375752</v>
      </c>
      <c r="I4017">
        <v>122.464761245004</v>
      </c>
      <c r="J4017">
        <v>82.551334062740096</v>
      </c>
      <c r="K4017">
        <v>23.177874563769301</v>
      </c>
      <c r="L4017">
        <v>23.177874563769301</v>
      </c>
      <c r="M4017">
        <v>10.477669323347699</v>
      </c>
      <c r="N4017">
        <v>10.477669323347699</v>
      </c>
      <c r="O4017">
        <v>10.477669323347699</v>
      </c>
      <c r="P4017">
        <v>10.477669323347699</v>
      </c>
      <c r="Q4017">
        <v>99.2868866812356</v>
      </c>
      <c r="R4017">
        <v>185.58174907565899</v>
      </c>
      <c r="S4017">
        <v>0</v>
      </c>
      <c r="T4017">
        <v>0</v>
      </c>
      <c r="U4017">
        <v>1112.0598185599799</v>
      </c>
    </row>
    <row r="4018" spans="1:21" x14ac:dyDescent="0.3">
      <c r="A4018">
        <v>4017</v>
      </c>
      <c r="B4018">
        <v>6</v>
      </c>
      <c r="C4018">
        <v>17</v>
      </c>
      <c r="D4018">
        <v>9</v>
      </c>
      <c r="E4018">
        <v>21.000000000000004</v>
      </c>
      <c r="F4018">
        <v>467.45975657636427</v>
      </c>
      <c r="G4018">
        <v>62.917713411900102</v>
      </c>
      <c r="H4018">
        <v>318.40176181173598</v>
      </c>
      <c r="I4018">
        <v>352.04887868229298</v>
      </c>
      <c r="J4018">
        <v>247.85765889536401</v>
      </c>
      <c r="K4018">
        <v>69.590804228313701</v>
      </c>
      <c r="L4018">
        <v>69.590804228313701</v>
      </c>
      <c r="M4018">
        <v>31.458856705950001</v>
      </c>
      <c r="N4018">
        <v>31.458856705950001</v>
      </c>
      <c r="O4018">
        <v>31.458856705950001</v>
      </c>
      <c r="P4018">
        <v>31.458856705950001</v>
      </c>
      <c r="Q4018">
        <v>282.45807445397901</v>
      </c>
      <c r="R4018">
        <v>557.203083170539</v>
      </c>
      <c r="S4018">
        <v>0</v>
      </c>
      <c r="T4018">
        <v>0</v>
      </c>
      <c r="U4018">
        <v>1112.13717200062</v>
      </c>
    </row>
    <row r="4019" spans="1:21" x14ac:dyDescent="0.3">
      <c r="A4019">
        <v>4018</v>
      </c>
      <c r="B4019">
        <v>6</v>
      </c>
      <c r="C4019">
        <v>17</v>
      </c>
      <c r="D4019">
        <v>10</v>
      </c>
      <c r="E4019">
        <v>22.81173331571765</v>
      </c>
      <c r="F4019">
        <v>651.95355880868249</v>
      </c>
      <c r="G4019">
        <v>100.540149380306</v>
      </c>
      <c r="H4019">
        <v>508.79408928821499</v>
      </c>
      <c r="I4019">
        <v>557.88798141781797</v>
      </c>
      <c r="J4019">
        <v>396.06725513453802</v>
      </c>
      <c r="K4019">
        <v>111.20349855700501</v>
      </c>
      <c r="L4019">
        <v>111.20349855700501</v>
      </c>
      <c r="M4019">
        <v>50.270074690153002</v>
      </c>
      <c r="N4019">
        <v>50.270074690153002</v>
      </c>
      <c r="O4019">
        <v>50.270074690153002</v>
      </c>
      <c r="P4019">
        <v>50.270074690153002</v>
      </c>
      <c r="Q4019">
        <v>446.68448286081298</v>
      </c>
      <c r="R4019">
        <v>890.38965625437595</v>
      </c>
      <c r="S4019">
        <v>0</v>
      </c>
      <c r="T4019">
        <v>0</v>
      </c>
      <c r="U4019">
        <v>1112.15162831219</v>
      </c>
    </row>
    <row r="4020" spans="1:21" x14ac:dyDescent="0.3">
      <c r="A4020">
        <v>4019</v>
      </c>
      <c r="B4020">
        <v>6</v>
      </c>
      <c r="C4020">
        <v>17</v>
      </c>
      <c r="D4020">
        <v>11</v>
      </c>
      <c r="E4020">
        <v>24.500000000000004</v>
      </c>
      <c r="F4020">
        <v>790.04094452857703</v>
      </c>
      <c r="G4020">
        <v>130.356755847215</v>
      </c>
      <c r="H4020">
        <v>659.68418868136098</v>
      </c>
      <c r="I4020">
        <v>720.96624488752502</v>
      </c>
      <c r="J4020">
        <v>513.52661394357494</v>
      </c>
      <c r="K4020">
        <v>144.182472376465</v>
      </c>
      <c r="L4020">
        <v>144.182472376465</v>
      </c>
      <c r="M4020">
        <v>65.178377923607599</v>
      </c>
      <c r="N4020">
        <v>65.178377923607599</v>
      </c>
      <c r="O4020">
        <v>65.178377923607599</v>
      </c>
      <c r="P4020">
        <v>65.178377923607599</v>
      </c>
      <c r="Q4020">
        <v>576.78377251105996</v>
      </c>
      <c r="R4020">
        <v>1154.4473301923799</v>
      </c>
      <c r="S4020">
        <v>0</v>
      </c>
      <c r="T4020">
        <v>0</v>
      </c>
      <c r="U4020">
        <v>1104.5147633838001</v>
      </c>
    </row>
    <row r="4021" spans="1:21" x14ac:dyDescent="0.3">
      <c r="A4021">
        <v>4020</v>
      </c>
      <c r="B4021">
        <v>6</v>
      </c>
      <c r="C4021">
        <v>17</v>
      </c>
      <c r="D4021">
        <v>12</v>
      </c>
      <c r="E4021">
        <v>25.949747468305834</v>
      </c>
      <c r="F4021">
        <v>860.2165012059005</v>
      </c>
      <c r="G4021">
        <v>141.935722698973</v>
      </c>
      <c r="H4021">
        <v>718.28077850692603</v>
      </c>
      <c r="I4021">
        <v>783.80633419297101</v>
      </c>
      <c r="J4021">
        <v>551.86268307752403</v>
      </c>
      <c r="K4021">
        <v>156.989511470076</v>
      </c>
      <c r="L4021">
        <v>156.989511470076</v>
      </c>
      <c r="M4021">
        <v>70.967861349486796</v>
      </c>
      <c r="N4021">
        <v>70.967861349486796</v>
      </c>
      <c r="O4021">
        <v>70.967861349486796</v>
      </c>
      <c r="P4021">
        <v>70.967861349486796</v>
      </c>
      <c r="Q4021">
        <v>626.81682272289402</v>
      </c>
      <c r="R4021">
        <v>394.87317160744698</v>
      </c>
      <c r="S4021">
        <v>0</v>
      </c>
      <c r="T4021">
        <v>0</v>
      </c>
      <c r="U4021">
        <v>1031.8679313149801</v>
      </c>
    </row>
    <row r="4022" spans="1:21" x14ac:dyDescent="0.3">
      <c r="A4022">
        <v>4021</v>
      </c>
      <c r="B4022">
        <v>6</v>
      </c>
      <c r="C4022">
        <v>17</v>
      </c>
      <c r="D4022">
        <v>13</v>
      </c>
      <c r="E4022">
        <v>27.062177826491073</v>
      </c>
      <c r="F4022">
        <v>881.7219137360479</v>
      </c>
      <c r="G4022">
        <v>145.48411576644699</v>
      </c>
      <c r="H4022">
        <v>736.23779796960002</v>
      </c>
      <c r="I4022">
        <v>802.89264717681897</v>
      </c>
      <c r="J4022">
        <v>289.51352990781902</v>
      </c>
      <c r="K4022">
        <v>160.91424925682799</v>
      </c>
      <c r="L4022">
        <v>160.91424925682799</v>
      </c>
      <c r="M4022">
        <v>72.742057883223893</v>
      </c>
      <c r="N4022">
        <v>72.742057883223893</v>
      </c>
      <c r="O4022">
        <v>72.742057883223893</v>
      </c>
      <c r="P4022">
        <v>72.742057883223893</v>
      </c>
      <c r="Q4022">
        <v>641.97839791999002</v>
      </c>
      <c r="R4022">
        <v>128.59928065099101</v>
      </c>
      <c r="S4022">
        <v>0</v>
      </c>
      <c r="T4022">
        <v>0</v>
      </c>
      <c r="U4022">
        <v>985.25130476391405</v>
      </c>
    </row>
    <row r="4023" spans="1:21" x14ac:dyDescent="0.3">
      <c r="A4023">
        <v>4022</v>
      </c>
      <c r="B4023">
        <v>6</v>
      </c>
      <c r="C4023">
        <v>17</v>
      </c>
      <c r="D4023">
        <v>14</v>
      </c>
      <c r="E4023">
        <v>27.761480784023476</v>
      </c>
      <c r="F4023">
        <v>779.8541701721914</v>
      </c>
      <c r="G4023">
        <v>129.00137897115201</v>
      </c>
      <c r="H4023">
        <v>650.85279120103905</v>
      </c>
      <c r="I4023">
        <v>710.01120957316198</v>
      </c>
      <c r="J4023">
        <v>142.486106502795</v>
      </c>
      <c r="K4023">
        <v>256.17111559764101</v>
      </c>
      <c r="L4023">
        <v>142.486106502795</v>
      </c>
      <c r="M4023">
        <v>64.500689485576004</v>
      </c>
      <c r="N4023">
        <v>64.500689485576004</v>
      </c>
      <c r="O4023">
        <v>64.500689485576004</v>
      </c>
      <c r="P4023">
        <v>64.500689485576004</v>
      </c>
      <c r="Q4023">
        <v>567.52510307036698</v>
      </c>
      <c r="R4023">
        <v>0</v>
      </c>
      <c r="S4023">
        <v>113.685009094845</v>
      </c>
      <c r="T4023">
        <v>0</v>
      </c>
      <c r="U4023">
        <v>870.987014669053</v>
      </c>
    </row>
    <row r="4024" spans="1:21" x14ac:dyDescent="0.3">
      <c r="A4024">
        <v>4023</v>
      </c>
      <c r="B4024">
        <v>6</v>
      </c>
      <c r="C4024">
        <v>17</v>
      </c>
      <c r="D4024">
        <v>15</v>
      </c>
      <c r="E4024">
        <v>28</v>
      </c>
      <c r="F4024">
        <v>676.85456279095854</v>
      </c>
      <c r="G4024">
        <v>137.45111135978601</v>
      </c>
      <c r="H4024">
        <v>539.40345143117202</v>
      </c>
      <c r="I4024">
        <v>607.12826864886699</v>
      </c>
      <c r="J4024">
        <v>136.41101195898901</v>
      </c>
      <c r="K4024">
        <v>432.946792974012</v>
      </c>
      <c r="L4024">
        <v>136.41101195898901</v>
      </c>
      <c r="M4024">
        <v>68.725555679893205</v>
      </c>
      <c r="N4024">
        <v>68.725555679893205</v>
      </c>
      <c r="O4024">
        <v>68.725555679893205</v>
      </c>
      <c r="P4024">
        <v>68.725555679893205</v>
      </c>
      <c r="Q4024">
        <v>470.71725668987801</v>
      </c>
      <c r="R4024">
        <v>0</v>
      </c>
      <c r="S4024">
        <v>296.53578101502302</v>
      </c>
      <c r="T4024">
        <v>0</v>
      </c>
      <c r="U4024">
        <v>774.89630827853</v>
      </c>
    </row>
    <row r="4025" spans="1:21" x14ac:dyDescent="0.3">
      <c r="A4025">
        <v>4024</v>
      </c>
      <c r="B4025">
        <v>6</v>
      </c>
      <c r="C4025">
        <v>17</v>
      </c>
      <c r="D4025">
        <v>16</v>
      </c>
      <c r="E4025">
        <v>27.761480784023476</v>
      </c>
      <c r="F4025">
        <v>541.0309047058164</v>
      </c>
      <c r="G4025">
        <v>149.83127119446601</v>
      </c>
      <c r="H4025">
        <v>391.19963351134902</v>
      </c>
      <c r="I4025">
        <v>471.05754447976699</v>
      </c>
      <c r="J4025">
        <v>129.01872606781399</v>
      </c>
      <c r="K4025">
        <v>527.74501361972398</v>
      </c>
      <c r="L4025">
        <v>129.01872606781399</v>
      </c>
      <c r="M4025">
        <v>74.915635597233305</v>
      </c>
      <c r="N4025">
        <v>74.915635597233305</v>
      </c>
      <c r="O4025">
        <v>74.915635597233305</v>
      </c>
      <c r="P4025">
        <v>74.915635597233305</v>
      </c>
      <c r="Q4025">
        <v>342.03881841195198</v>
      </c>
      <c r="R4025">
        <v>0</v>
      </c>
      <c r="S4025">
        <v>398.72628755190902</v>
      </c>
      <c r="T4025">
        <v>0</v>
      </c>
      <c r="U4025">
        <v>654.98882352677299</v>
      </c>
    </row>
    <row r="4026" spans="1:21" x14ac:dyDescent="0.3">
      <c r="A4026">
        <v>4025</v>
      </c>
      <c r="B4026">
        <v>6</v>
      </c>
      <c r="C4026">
        <v>17</v>
      </c>
      <c r="D4026">
        <v>17</v>
      </c>
      <c r="E4026">
        <v>27.06217782649107</v>
      </c>
      <c r="F4026">
        <v>396.15233608166471</v>
      </c>
      <c r="G4026">
        <v>132.05106338773999</v>
      </c>
      <c r="H4026">
        <v>264.10127269392399</v>
      </c>
      <c r="I4026">
        <v>337.50261845603802</v>
      </c>
      <c r="J4026">
        <v>105.640765302036</v>
      </c>
      <c r="K4026">
        <v>257.49901845308199</v>
      </c>
      <c r="L4026">
        <v>105.640765302036</v>
      </c>
      <c r="M4026">
        <v>66.025531693870093</v>
      </c>
      <c r="N4026">
        <v>66.025531693870093</v>
      </c>
      <c r="O4026">
        <v>66.025531693870093</v>
      </c>
      <c r="P4026">
        <v>66.025531693870093</v>
      </c>
      <c r="Q4026">
        <v>231.86185315400101</v>
      </c>
      <c r="R4026">
        <v>0</v>
      </c>
      <c r="S4026">
        <v>462.17722721436701</v>
      </c>
      <c r="T4026">
        <v>0</v>
      </c>
      <c r="U4026">
        <v>577.28787863234697</v>
      </c>
    </row>
    <row r="4027" spans="1:21" x14ac:dyDescent="0.3">
      <c r="A4027">
        <v>4026</v>
      </c>
      <c r="B4027">
        <v>6</v>
      </c>
      <c r="C4027">
        <v>17</v>
      </c>
      <c r="D4027">
        <v>18</v>
      </c>
      <c r="E4027">
        <v>25.94974746830583</v>
      </c>
      <c r="F4027">
        <v>235.42767401424646</v>
      </c>
      <c r="G4027">
        <v>94.522681499245905</v>
      </c>
      <c r="H4027">
        <v>140.904992515</v>
      </c>
      <c r="I4027">
        <v>195.802640320828</v>
      </c>
      <c r="J4027">
        <v>70.8041081510476</v>
      </c>
      <c r="K4027">
        <v>153.02798810926001</v>
      </c>
      <c r="L4027">
        <v>70.8041081510476</v>
      </c>
      <c r="M4027">
        <v>47.261340749622903</v>
      </c>
      <c r="N4027">
        <v>47.261340749622903</v>
      </c>
      <c r="O4027">
        <v>47.261340749622903</v>
      </c>
      <c r="P4027">
        <v>47.261340749622903</v>
      </c>
      <c r="Q4027">
        <v>124.998532169781</v>
      </c>
      <c r="R4027">
        <v>0</v>
      </c>
      <c r="S4027">
        <v>246.583736901251</v>
      </c>
      <c r="T4027">
        <v>0</v>
      </c>
      <c r="U4027">
        <v>492.16335677519999</v>
      </c>
    </row>
    <row r="4028" spans="1:21" x14ac:dyDescent="0.3">
      <c r="A4028">
        <v>4027</v>
      </c>
      <c r="B4028">
        <v>6</v>
      </c>
      <c r="C4028">
        <v>17</v>
      </c>
      <c r="D4028">
        <v>19</v>
      </c>
      <c r="E4028">
        <v>24.5</v>
      </c>
      <c r="F4028">
        <v>80.362331033709125</v>
      </c>
      <c r="G4028">
        <v>29.641709472514101</v>
      </c>
      <c r="H4028">
        <v>50.720621561195003</v>
      </c>
      <c r="I4028">
        <v>70.344581104746695</v>
      </c>
      <c r="J4028">
        <v>22.857087839627901</v>
      </c>
      <c r="K4028">
        <v>52.235515171910897</v>
      </c>
      <c r="L4028">
        <v>22.857087839627901</v>
      </c>
      <c r="M4028">
        <v>14.820854736256999</v>
      </c>
      <c r="N4028">
        <v>14.820854736256999</v>
      </c>
      <c r="O4028">
        <v>14.820854736256999</v>
      </c>
      <c r="P4028">
        <v>14.820854736256999</v>
      </c>
      <c r="Q4028">
        <v>47.487493265118701</v>
      </c>
      <c r="R4028">
        <v>0</v>
      </c>
      <c r="S4028">
        <v>88.761087732091198</v>
      </c>
      <c r="T4028">
        <v>0</v>
      </c>
      <c r="U4028">
        <v>531.88225464075299</v>
      </c>
    </row>
    <row r="4029" spans="1:21" x14ac:dyDescent="0.3">
      <c r="A4029">
        <v>4028</v>
      </c>
      <c r="B4029">
        <v>6</v>
      </c>
      <c r="C4029">
        <v>17</v>
      </c>
      <c r="D4029">
        <v>20</v>
      </c>
      <c r="E4029">
        <v>22.811733315717643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 x14ac:dyDescent="0.3">
      <c r="A4030">
        <v>4029</v>
      </c>
      <c r="B4030">
        <v>6</v>
      </c>
      <c r="C4030">
        <v>17</v>
      </c>
      <c r="D4030">
        <v>21</v>
      </c>
      <c r="E4030">
        <v>21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 x14ac:dyDescent="0.3">
      <c r="A4031">
        <v>4030</v>
      </c>
      <c r="B4031">
        <v>6</v>
      </c>
      <c r="C4031">
        <v>17</v>
      </c>
      <c r="D4031">
        <v>22</v>
      </c>
      <c r="E4031">
        <v>19.188266684282354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 x14ac:dyDescent="0.3">
      <c r="A4032">
        <v>4031</v>
      </c>
      <c r="B4032">
        <v>6</v>
      </c>
      <c r="C4032">
        <v>17</v>
      </c>
      <c r="D4032">
        <v>23</v>
      </c>
      <c r="E4032">
        <v>17.5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 x14ac:dyDescent="0.3">
      <c r="A4033">
        <v>4032</v>
      </c>
      <c r="B4033">
        <v>6</v>
      </c>
      <c r="C4033">
        <v>17</v>
      </c>
      <c r="D4033">
        <v>24</v>
      </c>
      <c r="E4033">
        <v>16.050252531694163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 x14ac:dyDescent="0.3">
      <c r="A4034">
        <v>4033</v>
      </c>
      <c r="B4034">
        <v>6</v>
      </c>
      <c r="C4034">
        <v>18</v>
      </c>
      <c r="D4034">
        <v>1</v>
      </c>
      <c r="E4034">
        <v>14.937822173508929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 x14ac:dyDescent="0.3">
      <c r="A4035">
        <v>4034</v>
      </c>
      <c r="B4035">
        <v>6</v>
      </c>
      <c r="C4035">
        <v>18</v>
      </c>
      <c r="D4035">
        <v>2</v>
      </c>
      <c r="E4035">
        <v>14.238519215976522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 x14ac:dyDescent="0.3">
      <c r="A4036">
        <v>4035</v>
      </c>
      <c r="B4036">
        <v>6</v>
      </c>
      <c r="C4036">
        <v>18</v>
      </c>
      <c r="D4036">
        <v>3</v>
      </c>
      <c r="E4036">
        <v>14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 spans="1:21" x14ac:dyDescent="0.3">
      <c r="A4037">
        <v>4036</v>
      </c>
      <c r="B4037">
        <v>6</v>
      </c>
      <c r="C4037">
        <v>18</v>
      </c>
      <c r="D4037">
        <v>4</v>
      </c>
      <c r="E4037">
        <v>14.238519215976522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 x14ac:dyDescent="0.3">
      <c r="A4038">
        <v>4037</v>
      </c>
      <c r="B4038">
        <v>6</v>
      </c>
      <c r="C4038">
        <v>18</v>
      </c>
      <c r="D4038">
        <v>5</v>
      </c>
      <c r="E4038">
        <v>14.937822173508929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 x14ac:dyDescent="0.3">
      <c r="A4039">
        <v>4038</v>
      </c>
      <c r="B4039">
        <v>6</v>
      </c>
      <c r="C4039">
        <v>18</v>
      </c>
      <c r="D4039">
        <v>6</v>
      </c>
      <c r="E4039">
        <v>16.05025253169417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 x14ac:dyDescent="0.3">
      <c r="A4040">
        <v>4039</v>
      </c>
      <c r="B4040">
        <v>6</v>
      </c>
      <c r="C4040">
        <v>18</v>
      </c>
      <c r="D4040">
        <v>7</v>
      </c>
      <c r="E4040">
        <v>17.5</v>
      </c>
      <c r="F4040">
        <v>96.208424476975708</v>
      </c>
      <c r="G4040">
        <v>41.2833399092953</v>
      </c>
      <c r="H4040">
        <v>54.925084567680301</v>
      </c>
      <c r="I4040">
        <v>30.262512402345202</v>
      </c>
      <c r="J4040">
        <v>62.535475910034201</v>
      </c>
      <c r="K4040">
        <v>30.262512402345202</v>
      </c>
      <c r="L4040">
        <v>62.535475910034201</v>
      </c>
      <c r="M4040">
        <v>20.6416699546476</v>
      </c>
      <c r="N4040">
        <v>20.6416699546476</v>
      </c>
      <c r="O4040">
        <v>20.6416699546476</v>
      </c>
      <c r="P4040">
        <v>20.6416699546476</v>
      </c>
      <c r="Q4040">
        <v>0</v>
      </c>
      <c r="R4040">
        <v>96.118897993440498</v>
      </c>
      <c r="S4040">
        <v>0</v>
      </c>
      <c r="T4040">
        <v>96.118897993440498</v>
      </c>
      <c r="U4040">
        <v>457.62292175959902</v>
      </c>
    </row>
    <row r="4041" spans="1:21" x14ac:dyDescent="0.3">
      <c r="A4041">
        <v>4040</v>
      </c>
      <c r="B4041">
        <v>6</v>
      </c>
      <c r="C4041">
        <v>18</v>
      </c>
      <c r="D4041">
        <v>8</v>
      </c>
      <c r="E4041">
        <v>19.188266684282357</v>
      </c>
      <c r="F4041">
        <v>269.383588535532</v>
      </c>
      <c r="G4041">
        <v>82.357279638241096</v>
      </c>
      <c r="H4041">
        <v>187.02630889728999</v>
      </c>
      <c r="I4041">
        <v>68.116998672673702</v>
      </c>
      <c r="J4041">
        <v>175.09933254809499</v>
      </c>
      <c r="K4041">
        <v>68.116998672673702</v>
      </c>
      <c r="L4041">
        <v>169.824289726589</v>
      </c>
      <c r="M4041">
        <v>41.178639819120498</v>
      </c>
      <c r="N4041">
        <v>41.178639819120498</v>
      </c>
      <c r="O4041">
        <v>41.178639819120498</v>
      </c>
      <c r="P4041">
        <v>41.178639819120498</v>
      </c>
      <c r="Q4041">
        <v>0</v>
      </c>
      <c r="R4041">
        <v>327.29604057025898</v>
      </c>
      <c r="S4041">
        <v>0</v>
      </c>
      <c r="T4041">
        <v>101.70729105391599</v>
      </c>
      <c r="U4041">
        <v>609.51263992669203</v>
      </c>
    </row>
    <row r="4042" spans="1:21" x14ac:dyDescent="0.3">
      <c r="A4042">
        <v>4041</v>
      </c>
      <c r="B4042">
        <v>6</v>
      </c>
      <c r="C4042">
        <v>18</v>
      </c>
      <c r="D4042">
        <v>9</v>
      </c>
      <c r="E4042">
        <v>21.000000000000004</v>
      </c>
      <c r="F4042">
        <v>467.45975657636427</v>
      </c>
      <c r="G4042">
        <v>96.9114507112604</v>
      </c>
      <c r="H4042">
        <v>370.54830586510298</v>
      </c>
      <c r="I4042">
        <v>95.2017010132666</v>
      </c>
      <c r="J4042">
        <v>303.84884177463601</v>
      </c>
      <c r="K4042">
        <v>95.2017010132666</v>
      </c>
      <c r="L4042">
        <v>103.72583178517699</v>
      </c>
      <c r="M4042">
        <v>48.4557253556302</v>
      </c>
      <c r="N4042">
        <v>48.4557253556302</v>
      </c>
      <c r="O4042">
        <v>48.4557253556302</v>
      </c>
      <c r="P4042">
        <v>48.4557253556302</v>
      </c>
      <c r="Q4042">
        <v>0</v>
      </c>
      <c r="R4042">
        <v>648.459535263931</v>
      </c>
      <c r="S4042">
        <v>0</v>
      </c>
      <c r="T4042">
        <v>8.5241307719103894</v>
      </c>
      <c r="U4042">
        <v>760.40653002293504</v>
      </c>
    </row>
    <row r="4043" spans="1:21" x14ac:dyDescent="0.3">
      <c r="A4043">
        <v>4042</v>
      </c>
      <c r="B4043">
        <v>6</v>
      </c>
      <c r="C4043">
        <v>18</v>
      </c>
      <c r="D4043">
        <v>10</v>
      </c>
      <c r="E4043">
        <v>22.81173331571765</v>
      </c>
      <c r="F4043">
        <v>651.95355880868249</v>
      </c>
      <c r="G4043">
        <v>114.104825425032</v>
      </c>
      <c r="H4043">
        <v>537.84873338364901</v>
      </c>
      <c r="I4043">
        <v>228.59834069950099</v>
      </c>
      <c r="J4043">
        <v>423.76981322564302</v>
      </c>
      <c r="K4043">
        <v>122.247768593384</v>
      </c>
      <c r="L4043">
        <v>122.247768593384</v>
      </c>
      <c r="M4043">
        <v>57.052412712516301</v>
      </c>
      <c r="N4043">
        <v>57.052412712516301</v>
      </c>
      <c r="O4043">
        <v>57.052412712516301</v>
      </c>
      <c r="P4043">
        <v>57.052412712516301</v>
      </c>
      <c r="Q4043">
        <v>106.350572106117</v>
      </c>
      <c r="R4043">
        <v>941.23528342138695</v>
      </c>
      <c r="S4043">
        <v>0</v>
      </c>
      <c r="T4043">
        <v>0</v>
      </c>
      <c r="U4043">
        <v>828.61144798807004</v>
      </c>
    </row>
    <row r="4044" spans="1:21" x14ac:dyDescent="0.3">
      <c r="A4044">
        <v>4043</v>
      </c>
      <c r="B4044">
        <v>6</v>
      </c>
      <c r="C4044">
        <v>18</v>
      </c>
      <c r="D4044">
        <v>11</v>
      </c>
      <c r="E4044">
        <v>24.500000000000004</v>
      </c>
      <c r="F4044">
        <v>790.04094452857703</v>
      </c>
      <c r="G4044">
        <v>135.75726104412001</v>
      </c>
      <c r="H4044">
        <v>654.28368348445599</v>
      </c>
      <c r="I4044">
        <v>349.81485617409299</v>
      </c>
      <c r="J4044">
        <v>628.752656630724</v>
      </c>
      <c r="K4044">
        <v>146.88272497491801</v>
      </c>
      <c r="L4044">
        <v>146.88272497491801</v>
      </c>
      <c r="M4044">
        <v>67.878630522060405</v>
      </c>
      <c r="N4044">
        <v>67.878630522060405</v>
      </c>
      <c r="O4044">
        <v>67.878630522060405</v>
      </c>
      <c r="P4044">
        <v>67.878630522060405</v>
      </c>
      <c r="Q4044">
        <v>202.93213119917499</v>
      </c>
      <c r="R4044">
        <v>481.869931655806</v>
      </c>
      <c r="S4044">
        <v>0</v>
      </c>
      <c r="T4044">
        <v>0</v>
      </c>
      <c r="U4044">
        <v>837.53639883947596</v>
      </c>
    </row>
    <row r="4045" spans="1:21" x14ac:dyDescent="0.3">
      <c r="A4045">
        <v>4044</v>
      </c>
      <c r="B4045">
        <v>6</v>
      </c>
      <c r="C4045">
        <v>18</v>
      </c>
      <c r="D4045">
        <v>12</v>
      </c>
      <c r="E4045">
        <v>25.949747468305834</v>
      </c>
      <c r="F4045">
        <v>860.2165012059005</v>
      </c>
      <c r="G4045">
        <v>161.08868273163699</v>
      </c>
      <c r="H4045">
        <v>699.12781847426197</v>
      </c>
      <c r="I4045">
        <v>424.65488200316099</v>
      </c>
      <c r="J4045">
        <v>455.673853806181</v>
      </c>
      <c r="K4045">
        <v>166.565991486408</v>
      </c>
      <c r="L4045">
        <v>166.565991486408</v>
      </c>
      <c r="M4045">
        <v>80.544341365818795</v>
      </c>
      <c r="N4045">
        <v>80.544341365818795</v>
      </c>
      <c r="O4045">
        <v>80.544341365818795</v>
      </c>
      <c r="P4045">
        <v>80.544341365818795</v>
      </c>
      <c r="Q4045">
        <v>258.088890516753</v>
      </c>
      <c r="R4045">
        <v>289.10786231977198</v>
      </c>
      <c r="S4045">
        <v>0</v>
      </c>
      <c r="T4045">
        <v>0</v>
      </c>
      <c r="U4045">
        <v>799.35782852728596</v>
      </c>
    </row>
    <row r="4046" spans="1:21" x14ac:dyDescent="0.3">
      <c r="A4046">
        <v>4045</v>
      </c>
      <c r="B4046">
        <v>6</v>
      </c>
      <c r="C4046">
        <v>18</v>
      </c>
      <c r="D4046">
        <v>13</v>
      </c>
      <c r="E4046">
        <v>27.062177826491073</v>
      </c>
      <c r="F4046">
        <v>881.7219137360479</v>
      </c>
      <c r="G4046">
        <v>185.58153345914599</v>
      </c>
      <c r="H4046">
        <v>696.14038027690196</v>
      </c>
      <c r="I4046">
        <v>455.94375861651798</v>
      </c>
      <c r="J4046">
        <v>274.00691560017299</v>
      </c>
      <c r="K4046">
        <v>180.96295810317699</v>
      </c>
      <c r="L4046">
        <v>180.96295810317699</v>
      </c>
      <c r="M4046">
        <v>92.790766729572994</v>
      </c>
      <c r="N4046">
        <v>92.790766729572994</v>
      </c>
      <c r="O4046">
        <v>92.790766729572994</v>
      </c>
      <c r="P4046">
        <v>92.790766729572994</v>
      </c>
      <c r="Q4046">
        <v>274.98080051334</v>
      </c>
      <c r="R4046">
        <v>93.043957496995802</v>
      </c>
      <c r="S4046">
        <v>0</v>
      </c>
      <c r="T4046">
        <v>0</v>
      </c>
      <c r="U4046">
        <v>754.24336107766305</v>
      </c>
    </row>
    <row r="4047" spans="1:21" x14ac:dyDescent="0.3">
      <c r="A4047">
        <v>4046</v>
      </c>
      <c r="B4047">
        <v>6</v>
      </c>
      <c r="C4047">
        <v>18</v>
      </c>
      <c r="D4047">
        <v>14</v>
      </c>
      <c r="E4047">
        <v>27.76148078402348</v>
      </c>
      <c r="F4047">
        <v>779.8541701721914</v>
      </c>
      <c r="G4047">
        <v>275.563048498466</v>
      </c>
      <c r="H4047">
        <v>504.291121673725</v>
      </c>
      <c r="I4047">
        <v>414.96581014179702</v>
      </c>
      <c r="J4047">
        <v>215.76694126645199</v>
      </c>
      <c r="K4047">
        <v>283.16892371208797</v>
      </c>
      <c r="L4047">
        <v>215.76694126645199</v>
      </c>
      <c r="M4047">
        <v>137.781524249233</v>
      </c>
      <c r="N4047">
        <v>137.781524249233</v>
      </c>
      <c r="O4047">
        <v>137.781524249233</v>
      </c>
      <c r="P4047">
        <v>137.781524249233</v>
      </c>
      <c r="Q4047">
        <v>199.198868875345</v>
      </c>
      <c r="R4047">
        <v>0</v>
      </c>
      <c r="S4047">
        <v>67.401982445636406</v>
      </c>
      <c r="T4047">
        <v>0</v>
      </c>
      <c r="U4047">
        <v>546.381507737736</v>
      </c>
    </row>
    <row r="4048" spans="1:21" x14ac:dyDescent="0.3">
      <c r="A4048">
        <v>4047</v>
      </c>
      <c r="B4048">
        <v>6</v>
      </c>
      <c r="C4048">
        <v>18</v>
      </c>
      <c r="D4048">
        <v>15</v>
      </c>
      <c r="E4048">
        <v>28</v>
      </c>
      <c r="F4048">
        <v>676.85456279095854</v>
      </c>
      <c r="G4048">
        <v>317.903195826559</v>
      </c>
      <c r="H4048">
        <v>358.95136696439801</v>
      </c>
      <c r="I4048">
        <v>359.146958105924</v>
      </c>
      <c r="J4048">
        <v>226.63705419237499</v>
      </c>
      <c r="K4048">
        <v>375.07294765504997</v>
      </c>
      <c r="L4048">
        <v>226.63705419237499</v>
      </c>
      <c r="M4048">
        <v>158.95159791327899</v>
      </c>
      <c r="N4048">
        <v>158.95159791327899</v>
      </c>
      <c r="O4048">
        <v>158.95159791327899</v>
      </c>
      <c r="P4048">
        <v>158.95159791327899</v>
      </c>
      <c r="Q4048">
        <v>132.50990391354799</v>
      </c>
      <c r="R4048">
        <v>0</v>
      </c>
      <c r="S4048">
        <v>148.43589346267399</v>
      </c>
      <c r="T4048">
        <v>0</v>
      </c>
      <c r="U4048">
        <v>410.41219883045699</v>
      </c>
    </row>
    <row r="4049" spans="1:21" x14ac:dyDescent="0.3">
      <c r="A4049">
        <v>4048</v>
      </c>
      <c r="B4049">
        <v>6</v>
      </c>
      <c r="C4049">
        <v>18</v>
      </c>
      <c r="D4049">
        <v>16</v>
      </c>
      <c r="E4049">
        <v>27.761480784023476</v>
      </c>
      <c r="F4049">
        <v>541.0309047058164</v>
      </c>
      <c r="G4049">
        <v>328.15169228598199</v>
      </c>
      <c r="H4049">
        <v>212.879212419834</v>
      </c>
      <c r="I4049">
        <v>284.20539173513799</v>
      </c>
      <c r="J4049">
        <v>218.17893661357201</v>
      </c>
      <c r="K4049">
        <v>374.96122253790799</v>
      </c>
      <c r="L4049">
        <v>218.17893661357201</v>
      </c>
      <c r="M4049">
        <v>164.075846142991</v>
      </c>
      <c r="N4049">
        <v>164.075846142991</v>
      </c>
      <c r="O4049">
        <v>164.075846142991</v>
      </c>
      <c r="P4049">
        <v>164.075846142991</v>
      </c>
      <c r="Q4049">
        <v>66.026455121565505</v>
      </c>
      <c r="R4049">
        <v>0</v>
      </c>
      <c r="S4049">
        <v>156.78228592433501</v>
      </c>
      <c r="T4049">
        <v>0</v>
      </c>
      <c r="U4049">
        <v>272.50272849288899</v>
      </c>
    </row>
    <row r="4050" spans="1:21" x14ac:dyDescent="0.3">
      <c r="A4050">
        <v>4049</v>
      </c>
      <c r="B4050">
        <v>6</v>
      </c>
      <c r="C4050">
        <v>18</v>
      </c>
      <c r="D4050">
        <v>17</v>
      </c>
      <c r="E4050">
        <v>27.06217782649107</v>
      </c>
      <c r="F4050">
        <v>396.15233608166471</v>
      </c>
      <c r="G4050">
        <v>290.887764611259</v>
      </c>
      <c r="H4050">
        <v>105.26457147040399</v>
      </c>
      <c r="I4050">
        <v>205.87342057517299</v>
      </c>
      <c r="J4050">
        <v>185.05911591379601</v>
      </c>
      <c r="K4050">
        <v>306.654942602993</v>
      </c>
      <c r="L4050">
        <v>185.05911591379601</v>
      </c>
      <c r="M4050">
        <v>145.44388230562899</v>
      </c>
      <c r="N4050">
        <v>145.44388230562899</v>
      </c>
      <c r="O4050">
        <v>145.44388230562899</v>
      </c>
      <c r="P4050">
        <v>145.44388230562899</v>
      </c>
      <c r="Q4050">
        <v>20.8143046613765</v>
      </c>
      <c r="R4050">
        <v>0</v>
      </c>
      <c r="S4050">
        <v>121.595826689197</v>
      </c>
      <c r="T4050">
        <v>0</v>
      </c>
      <c r="U4050">
        <v>162.170929434389</v>
      </c>
    </row>
    <row r="4051" spans="1:21" x14ac:dyDescent="0.3">
      <c r="A4051">
        <v>4050</v>
      </c>
      <c r="B4051">
        <v>6</v>
      </c>
      <c r="C4051">
        <v>18</v>
      </c>
      <c r="D4051">
        <v>18</v>
      </c>
      <c r="E4051">
        <v>25.94974746830583</v>
      </c>
      <c r="F4051">
        <v>235.42767401424646</v>
      </c>
      <c r="G4051">
        <v>208.586873715064</v>
      </c>
      <c r="H4051">
        <v>26.840800299181801</v>
      </c>
      <c r="I4051">
        <v>127.836204258956</v>
      </c>
      <c r="J4051">
        <v>127.836204258956</v>
      </c>
      <c r="K4051">
        <v>175.930195705578</v>
      </c>
      <c r="L4051">
        <v>128.453652748537</v>
      </c>
      <c r="M4051">
        <v>104.293436857532</v>
      </c>
      <c r="N4051">
        <v>104.293436857532</v>
      </c>
      <c r="O4051">
        <v>104.293436857532</v>
      </c>
      <c r="P4051">
        <v>104.293436857532</v>
      </c>
      <c r="Q4051">
        <v>0</v>
      </c>
      <c r="R4051">
        <v>0</v>
      </c>
      <c r="S4051">
        <v>48.093991446621402</v>
      </c>
      <c r="T4051">
        <v>0.61744848958034904</v>
      </c>
      <c r="U4051">
        <v>55.080321500564402</v>
      </c>
    </row>
    <row r="4052" spans="1:21" x14ac:dyDescent="0.3">
      <c r="A4052">
        <v>4051</v>
      </c>
      <c r="B4052">
        <v>6</v>
      </c>
      <c r="C4052">
        <v>18</v>
      </c>
      <c r="D4052">
        <v>19</v>
      </c>
      <c r="E4052">
        <v>24.5</v>
      </c>
      <c r="F4052">
        <v>80.362331033709125</v>
      </c>
      <c r="G4052">
        <v>78.928925014985197</v>
      </c>
      <c r="H4052">
        <v>1.43340601872388</v>
      </c>
      <c r="I4052">
        <v>47.500695610863502</v>
      </c>
      <c r="J4052">
        <v>47.500695610863502</v>
      </c>
      <c r="K4052">
        <v>51.877899866065498</v>
      </c>
      <c r="L4052">
        <v>48.280200077397403</v>
      </c>
      <c r="M4052">
        <v>39.464462507492598</v>
      </c>
      <c r="N4052">
        <v>39.464462507492598</v>
      </c>
      <c r="O4052">
        <v>39.464462507492598</v>
      </c>
      <c r="P4052">
        <v>39.464462507492598</v>
      </c>
      <c r="Q4052">
        <v>0</v>
      </c>
      <c r="R4052">
        <v>0</v>
      </c>
      <c r="S4052">
        <v>4.3772042552020398</v>
      </c>
      <c r="T4052">
        <v>0.77950446653389605</v>
      </c>
      <c r="U4052">
        <v>4.6714234575361502</v>
      </c>
    </row>
    <row r="4053" spans="1:21" x14ac:dyDescent="0.3">
      <c r="A4053">
        <v>4052</v>
      </c>
      <c r="B4053">
        <v>6</v>
      </c>
      <c r="C4053">
        <v>18</v>
      </c>
      <c r="D4053">
        <v>20</v>
      </c>
      <c r="E4053">
        <v>22.811733315717643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 x14ac:dyDescent="0.3">
      <c r="A4054">
        <v>4053</v>
      </c>
      <c r="B4054">
        <v>6</v>
      </c>
      <c r="C4054">
        <v>18</v>
      </c>
      <c r="D4054">
        <v>21</v>
      </c>
      <c r="E4054">
        <v>20.999999999999996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 x14ac:dyDescent="0.3">
      <c r="A4055">
        <v>4054</v>
      </c>
      <c r="B4055">
        <v>6</v>
      </c>
      <c r="C4055">
        <v>18</v>
      </c>
      <c r="D4055">
        <v>22</v>
      </c>
      <c r="E4055">
        <v>19.18826668428235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 x14ac:dyDescent="0.3">
      <c r="A4056">
        <v>4055</v>
      </c>
      <c r="B4056">
        <v>6</v>
      </c>
      <c r="C4056">
        <v>18</v>
      </c>
      <c r="D4056">
        <v>23</v>
      </c>
      <c r="E4056">
        <v>17.499999999999996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 x14ac:dyDescent="0.3">
      <c r="A4057">
        <v>4056</v>
      </c>
      <c r="B4057">
        <v>6</v>
      </c>
      <c r="C4057">
        <v>18</v>
      </c>
      <c r="D4057">
        <v>24</v>
      </c>
      <c r="E4057">
        <v>16.050252531694166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 x14ac:dyDescent="0.3">
      <c r="A4058">
        <v>4057</v>
      </c>
      <c r="B4058">
        <v>6</v>
      </c>
      <c r="C4058">
        <v>19</v>
      </c>
      <c r="D4058">
        <v>1</v>
      </c>
      <c r="E4058">
        <v>14.937822173508929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 x14ac:dyDescent="0.3">
      <c r="A4059">
        <v>4058</v>
      </c>
      <c r="B4059">
        <v>6</v>
      </c>
      <c r="C4059">
        <v>19</v>
      </c>
      <c r="D4059">
        <v>2</v>
      </c>
      <c r="E4059">
        <v>14.238519215976522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 x14ac:dyDescent="0.3">
      <c r="A4060">
        <v>4059</v>
      </c>
      <c r="B4060">
        <v>6</v>
      </c>
      <c r="C4060">
        <v>19</v>
      </c>
      <c r="D4060">
        <v>3</v>
      </c>
      <c r="E4060">
        <v>14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 x14ac:dyDescent="0.3">
      <c r="A4061">
        <v>4060</v>
      </c>
      <c r="B4061">
        <v>6</v>
      </c>
      <c r="C4061">
        <v>19</v>
      </c>
      <c r="D4061">
        <v>4</v>
      </c>
      <c r="E4061">
        <v>14.238519215976522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 x14ac:dyDescent="0.3">
      <c r="A4062">
        <v>4061</v>
      </c>
      <c r="B4062">
        <v>6</v>
      </c>
      <c r="C4062">
        <v>19</v>
      </c>
      <c r="D4062">
        <v>5</v>
      </c>
      <c r="E4062">
        <v>14.937822173508929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 x14ac:dyDescent="0.3">
      <c r="A4063">
        <v>4062</v>
      </c>
      <c r="B4063">
        <v>6</v>
      </c>
      <c r="C4063">
        <v>19</v>
      </c>
      <c r="D4063">
        <v>6</v>
      </c>
      <c r="E4063">
        <v>16.05025253169417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 x14ac:dyDescent="0.3">
      <c r="A4064">
        <v>4063</v>
      </c>
      <c r="B4064">
        <v>6</v>
      </c>
      <c r="C4064">
        <v>19</v>
      </c>
      <c r="D4064">
        <v>7</v>
      </c>
      <c r="E4064">
        <v>17.5</v>
      </c>
      <c r="F4064">
        <v>96.208424476975708</v>
      </c>
      <c r="G4064">
        <v>69.874488158783606</v>
      </c>
      <c r="H4064">
        <v>26.333936318191999</v>
      </c>
      <c r="I4064">
        <v>44.558086527089301</v>
      </c>
      <c r="J4064">
        <v>62.535475910034201</v>
      </c>
      <c r="K4064">
        <v>44.558086527089301</v>
      </c>
      <c r="L4064">
        <v>62.535475910034201</v>
      </c>
      <c r="M4064">
        <v>34.937244079391803</v>
      </c>
      <c r="N4064">
        <v>34.937244079391803</v>
      </c>
      <c r="O4064">
        <v>34.937244079391803</v>
      </c>
      <c r="P4064">
        <v>34.937244079391803</v>
      </c>
      <c r="Q4064">
        <v>0</v>
      </c>
      <c r="R4064">
        <v>46.084388556836103</v>
      </c>
      <c r="S4064">
        <v>0</v>
      </c>
      <c r="T4064">
        <v>46.084388556836103</v>
      </c>
      <c r="U4064">
        <v>172.590206285622</v>
      </c>
    </row>
    <row r="4065" spans="1:21" x14ac:dyDescent="0.3">
      <c r="A4065">
        <v>4064</v>
      </c>
      <c r="B4065">
        <v>6</v>
      </c>
      <c r="C4065">
        <v>19</v>
      </c>
      <c r="D4065">
        <v>8</v>
      </c>
      <c r="E4065">
        <v>19.188266684282357</v>
      </c>
      <c r="F4065">
        <v>269.383588535532</v>
      </c>
      <c r="G4065">
        <v>121.475161319291</v>
      </c>
      <c r="H4065">
        <v>147.90842721624</v>
      </c>
      <c r="I4065">
        <v>87.675939513198799</v>
      </c>
      <c r="J4065">
        <v>175.09933254809499</v>
      </c>
      <c r="K4065">
        <v>87.675939513198799</v>
      </c>
      <c r="L4065">
        <v>177.54199569557699</v>
      </c>
      <c r="M4065">
        <v>60.737580659645602</v>
      </c>
      <c r="N4065">
        <v>60.737580659645602</v>
      </c>
      <c r="O4065">
        <v>60.737580659645602</v>
      </c>
      <c r="P4065">
        <v>60.737580659645602</v>
      </c>
      <c r="Q4065">
        <v>0</v>
      </c>
      <c r="R4065">
        <v>258.83974762842098</v>
      </c>
      <c r="S4065">
        <v>0</v>
      </c>
      <c r="T4065">
        <v>89.866056182378102</v>
      </c>
      <c r="U4065">
        <v>440.31620094969799</v>
      </c>
    </row>
    <row r="4066" spans="1:21" x14ac:dyDescent="0.3">
      <c r="A4066">
        <v>4065</v>
      </c>
      <c r="B4066">
        <v>6</v>
      </c>
      <c r="C4066">
        <v>19</v>
      </c>
      <c r="D4066">
        <v>9</v>
      </c>
      <c r="E4066">
        <v>21.000000000000004</v>
      </c>
      <c r="F4066">
        <v>467.45975657636427</v>
      </c>
      <c r="G4066">
        <v>132.56465388088299</v>
      </c>
      <c r="H4066">
        <v>334.89510269547998</v>
      </c>
      <c r="I4066">
        <v>113.028302598078</v>
      </c>
      <c r="J4066">
        <v>303.84884177463601</v>
      </c>
      <c r="K4066">
        <v>113.028302598078</v>
      </c>
      <c r="L4066">
        <v>146.54732406213799</v>
      </c>
      <c r="M4066">
        <v>66.282326940441806</v>
      </c>
      <c r="N4066">
        <v>66.282326940441806</v>
      </c>
      <c r="O4066">
        <v>66.282326940441806</v>
      </c>
      <c r="P4066">
        <v>66.282326940441806</v>
      </c>
      <c r="Q4066">
        <v>0</v>
      </c>
      <c r="R4066">
        <v>586.06642971709095</v>
      </c>
      <c r="S4066">
        <v>0</v>
      </c>
      <c r="T4066">
        <v>33.519021464060103</v>
      </c>
      <c r="U4066">
        <v>652.81621827213598</v>
      </c>
    </row>
    <row r="4067" spans="1:21" x14ac:dyDescent="0.3">
      <c r="A4067">
        <v>4066</v>
      </c>
      <c r="B4067">
        <v>6</v>
      </c>
      <c r="C4067">
        <v>19</v>
      </c>
      <c r="D4067">
        <v>10</v>
      </c>
      <c r="E4067">
        <v>22.81173331571765</v>
      </c>
      <c r="F4067">
        <v>651.95355880868249</v>
      </c>
      <c r="G4067">
        <v>139.942116426627</v>
      </c>
      <c r="H4067">
        <v>512.01144238205404</v>
      </c>
      <c r="I4067">
        <v>200.41350419819901</v>
      </c>
      <c r="J4067">
        <v>423.76981322564302</v>
      </c>
      <c r="K4067">
        <v>135.16641409418199</v>
      </c>
      <c r="L4067">
        <v>135.16641409418199</v>
      </c>
      <c r="M4067">
        <v>69.971058213313796</v>
      </c>
      <c r="N4067">
        <v>69.971058213313796</v>
      </c>
      <c r="O4067">
        <v>69.971058213313796</v>
      </c>
      <c r="P4067">
        <v>69.971058213313796</v>
      </c>
      <c r="Q4067">
        <v>65.247090104017104</v>
      </c>
      <c r="R4067">
        <v>896.020024168595</v>
      </c>
      <c r="S4067">
        <v>0</v>
      </c>
      <c r="T4067">
        <v>0</v>
      </c>
      <c r="U4067">
        <v>762.180417566762</v>
      </c>
    </row>
    <row r="4068" spans="1:21" x14ac:dyDescent="0.3">
      <c r="A4068">
        <v>4067</v>
      </c>
      <c r="B4068">
        <v>6</v>
      </c>
      <c r="C4068">
        <v>19</v>
      </c>
      <c r="D4068">
        <v>11</v>
      </c>
      <c r="E4068">
        <v>24.500000000000004</v>
      </c>
      <c r="F4068">
        <v>790.04094452857703</v>
      </c>
      <c r="G4068">
        <v>158.59075944478499</v>
      </c>
      <c r="H4068">
        <v>631.45018508379098</v>
      </c>
      <c r="I4068">
        <v>313.85644793789999</v>
      </c>
      <c r="J4068">
        <v>603.15858866897895</v>
      </c>
      <c r="K4068">
        <v>158.29947417525</v>
      </c>
      <c r="L4068">
        <v>158.29947417525</v>
      </c>
      <c r="M4068">
        <v>79.295379722392596</v>
      </c>
      <c r="N4068">
        <v>79.295379722392596</v>
      </c>
      <c r="O4068">
        <v>79.295379722392596</v>
      </c>
      <c r="P4068">
        <v>79.295379722392596</v>
      </c>
      <c r="Q4068">
        <v>155.55697376264999</v>
      </c>
      <c r="R4068">
        <v>444.85911449372901</v>
      </c>
      <c r="S4068">
        <v>0</v>
      </c>
      <c r="T4068">
        <v>0</v>
      </c>
      <c r="U4068">
        <v>787.92571989794396</v>
      </c>
    </row>
    <row r="4069" spans="1:21" x14ac:dyDescent="0.3">
      <c r="A4069">
        <v>4068</v>
      </c>
      <c r="B4069">
        <v>6</v>
      </c>
      <c r="C4069">
        <v>19</v>
      </c>
      <c r="D4069">
        <v>12</v>
      </c>
      <c r="E4069">
        <v>25.949747468305834</v>
      </c>
      <c r="F4069">
        <v>860.2165012059005</v>
      </c>
      <c r="G4069">
        <v>190.61427318498301</v>
      </c>
      <c r="H4069">
        <v>669.60222802091596</v>
      </c>
      <c r="I4069">
        <v>388.63664716269602</v>
      </c>
      <c r="J4069">
        <v>447.43727119403701</v>
      </c>
      <c r="K4069">
        <v>181.328786713081</v>
      </c>
      <c r="L4069">
        <v>181.328786713081</v>
      </c>
      <c r="M4069">
        <v>95.307136592491801</v>
      </c>
      <c r="N4069">
        <v>95.307136592491801</v>
      </c>
      <c r="O4069">
        <v>95.307136592491801</v>
      </c>
      <c r="P4069">
        <v>95.307136592491801</v>
      </c>
      <c r="Q4069">
        <v>207.307860449614</v>
      </c>
      <c r="R4069">
        <v>266.10848448095601</v>
      </c>
      <c r="S4069">
        <v>0</v>
      </c>
      <c r="T4069">
        <v>0</v>
      </c>
      <c r="U4069">
        <v>749.77157740709504</v>
      </c>
    </row>
    <row r="4070" spans="1:21" x14ac:dyDescent="0.3">
      <c r="A4070">
        <v>4069</v>
      </c>
      <c r="B4070">
        <v>6</v>
      </c>
      <c r="C4070">
        <v>19</v>
      </c>
      <c r="D4070">
        <v>13</v>
      </c>
      <c r="E4070">
        <v>27.062177826491073</v>
      </c>
      <c r="F4070">
        <v>881.7219137360479</v>
      </c>
      <c r="G4070">
        <v>220.28107288239701</v>
      </c>
      <c r="H4070">
        <v>661.44084085365</v>
      </c>
      <c r="I4070">
        <v>421.54651691803201</v>
      </c>
      <c r="J4070">
        <v>283.44776942345698</v>
      </c>
      <c r="K4070">
        <v>198.312727814803</v>
      </c>
      <c r="L4070">
        <v>198.312727814803</v>
      </c>
      <c r="M4070">
        <v>110.14053644119799</v>
      </c>
      <c r="N4070">
        <v>110.14053644119799</v>
      </c>
      <c r="O4070">
        <v>110.14053644119799</v>
      </c>
      <c r="P4070">
        <v>110.14053644119799</v>
      </c>
      <c r="Q4070">
        <v>223.23378910322799</v>
      </c>
      <c r="R4070">
        <v>85.135041608653594</v>
      </c>
      <c r="S4070">
        <v>0</v>
      </c>
      <c r="T4070">
        <v>0</v>
      </c>
      <c r="U4070">
        <v>703.26757770870904</v>
      </c>
    </row>
    <row r="4071" spans="1:21" x14ac:dyDescent="0.3">
      <c r="A4071">
        <v>4070</v>
      </c>
      <c r="B4071">
        <v>6</v>
      </c>
      <c r="C4071">
        <v>19</v>
      </c>
      <c r="D4071">
        <v>14</v>
      </c>
      <c r="E4071">
        <v>27.761480784023476</v>
      </c>
      <c r="F4071">
        <v>779.8541701721914</v>
      </c>
      <c r="G4071">
        <v>315.74825033480602</v>
      </c>
      <c r="H4071">
        <v>464.10591983738402</v>
      </c>
      <c r="I4071">
        <v>392.49353971163902</v>
      </c>
      <c r="J4071">
        <v>235.859542184622</v>
      </c>
      <c r="K4071">
        <v>295.59531045859899</v>
      </c>
      <c r="L4071">
        <v>235.859542184622</v>
      </c>
      <c r="M4071">
        <v>157.87412516740301</v>
      </c>
      <c r="N4071">
        <v>157.87412516740301</v>
      </c>
      <c r="O4071">
        <v>157.87412516740301</v>
      </c>
      <c r="P4071">
        <v>157.87412516740301</v>
      </c>
      <c r="Q4071">
        <v>156.63399752701599</v>
      </c>
      <c r="R4071">
        <v>0</v>
      </c>
      <c r="S4071">
        <v>59.735768273977001</v>
      </c>
      <c r="T4071">
        <v>0</v>
      </c>
      <c r="U4071">
        <v>493.45402624832201</v>
      </c>
    </row>
    <row r="4072" spans="1:21" x14ac:dyDescent="0.3">
      <c r="A4072">
        <v>4071</v>
      </c>
      <c r="B4072">
        <v>6</v>
      </c>
      <c r="C4072">
        <v>19</v>
      </c>
      <c r="D4072">
        <v>15</v>
      </c>
      <c r="E4072">
        <v>28</v>
      </c>
      <c r="F4072">
        <v>676.85456279095854</v>
      </c>
      <c r="G4072">
        <v>353.46581754670598</v>
      </c>
      <c r="H4072">
        <v>323.38874524425103</v>
      </c>
      <c r="I4072">
        <v>344.53904276915603</v>
      </c>
      <c r="J4072">
        <v>244.41836505244899</v>
      </c>
      <c r="K4072">
        <v>372.93718606876399</v>
      </c>
      <c r="L4072">
        <v>244.41836505244899</v>
      </c>
      <c r="M4072">
        <v>176.73290877335299</v>
      </c>
      <c r="N4072">
        <v>176.73290877335299</v>
      </c>
      <c r="O4072">
        <v>176.73290877335299</v>
      </c>
      <c r="P4072">
        <v>176.73290877335299</v>
      </c>
      <c r="Q4072">
        <v>100.12067771670699</v>
      </c>
      <c r="R4072">
        <v>0</v>
      </c>
      <c r="S4072">
        <v>128.51882101631401</v>
      </c>
      <c r="T4072">
        <v>0</v>
      </c>
      <c r="U4072">
        <v>362.107053248797</v>
      </c>
    </row>
    <row r="4073" spans="1:21" x14ac:dyDescent="0.3">
      <c r="A4073">
        <v>4072</v>
      </c>
      <c r="B4073">
        <v>6</v>
      </c>
      <c r="C4073">
        <v>19</v>
      </c>
      <c r="D4073">
        <v>16</v>
      </c>
      <c r="E4073">
        <v>27.761480784023476</v>
      </c>
      <c r="F4073">
        <v>541.0309047058164</v>
      </c>
      <c r="G4073">
        <v>355.10837681748501</v>
      </c>
      <c r="H4073">
        <v>185.92252788832999</v>
      </c>
      <c r="I4073">
        <v>277.45906415993602</v>
      </c>
      <c r="J4073">
        <v>231.657278879324</v>
      </c>
      <c r="K4073">
        <v>362.640423828221</v>
      </c>
      <c r="L4073">
        <v>231.657278879324</v>
      </c>
      <c r="M4073">
        <v>177.55418840874199</v>
      </c>
      <c r="N4073">
        <v>177.55418840874199</v>
      </c>
      <c r="O4073">
        <v>177.55418840874199</v>
      </c>
      <c r="P4073">
        <v>177.55418840874199</v>
      </c>
      <c r="Q4073">
        <v>45.801785280612201</v>
      </c>
      <c r="R4073">
        <v>0</v>
      </c>
      <c r="S4073">
        <v>130.98314494889701</v>
      </c>
      <c r="T4073">
        <v>0</v>
      </c>
      <c r="U4073">
        <v>231.99477186346701</v>
      </c>
    </row>
    <row r="4074" spans="1:21" x14ac:dyDescent="0.3">
      <c r="A4074">
        <v>4073</v>
      </c>
      <c r="B4074">
        <v>6</v>
      </c>
      <c r="C4074">
        <v>19</v>
      </c>
      <c r="D4074">
        <v>17</v>
      </c>
      <c r="E4074">
        <v>27.06217782649107</v>
      </c>
      <c r="F4074">
        <v>396.15233608166471</v>
      </c>
      <c r="G4074">
        <v>308.55137781129298</v>
      </c>
      <c r="H4074">
        <v>87.600958270370995</v>
      </c>
      <c r="I4074">
        <v>205.05416447355</v>
      </c>
      <c r="J4074">
        <v>193.890922513813</v>
      </c>
      <c r="K4074">
        <v>289.84064419671802</v>
      </c>
      <c r="L4074">
        <v>193.890922513813</v>
      </c>
      <c r="M4074">
        <v>154.27568890564601</v>
      </c>
      <c r="N4074">
        <v>154.27568890564601</v>
      </c>
      <c r="O4074">
        <v>154.27568890564601</v>
      </c>
      <c r="P4074">
        <v>154.27568890564601</v>
      </c>
      <c r="Q4074">
        <v>11.163241959737601</v>
      </c>
      <c r="R4074">
        <v>0</v>
      </c>
      <c r="S4074">
        <v>95.949721682905306</v>
      </c>
      <c r="T4074">
        <v>0</v>
      </c>
      <c r="U4074">
        <v>130.40281803690399</v>
      </c>
    </row>
    <row r="4075" spans="1:21" x14ac:dyDescent="0.3">
      <c r="A4075">
        <v>4074</v>
      </c>
      <c r="B4075">
        <v>6</v>
      </c>
      <c r="C4075">
        <v>19</v>
      </c>
      <c r="D4075">
        <v>18</v>
      </c>
      <c r="E4075">
        <v>25.94974746830583</v>
      </c>
      <c r="F4075">
        <v>235.42767401424646</v>
      </c>
      <c r="G4075">
        <v>215.200809042392</v>
      </c>
      <c r="H4075">
        <v>20.226864971854202</v>
      </c>
      <c r="I4075">
        <v>131.14317192262001</v>
      </c>
      <c r="J4075">
        <v>131.14317192262001</v>
      </c>
      <c r="K4075">
        <v>164.92756705065699</v>
      </c>
      <c r="L4075">
        <v>133.16764082552501</v>
      </c>
      <c r="M4075">
        <v>107.600404521196</v>
      </c>
      <c r="N4075">
        <v>107.600404521196</v>
      </c>
      <c r="O4075">
        <v>107.600404521196</v>
      </c>
      <c r="P4075">
        <v>107.600404521196</v>
      </c>
      <c r="Q4075">
        <v>0</v>
      </c>
      <c r="R4075">
        <v>0</v>
      </c>
      <c r="S4075">
        <v>33.7843951280366</v>
      </c>
      <c r="T4075">
        <v>2.0244689029051499</v>
      </c>
      <c r="U4075">
        <v>39.428541630343801</v>
      </c>
    </row>
    <row r="4076" spans="1:21" x14ac:dyDescent="0.3">
      <c r="A4076">
        <v>4075</v>
      </c>
      <c r="B4076">
        <v>6</v>
      </c>
      <c r="C4076">
        <v>19</v>
      </c>
      <c r="D4076">
        <v>19</v>
      </c>
      <c r="E4076">
        <v>24.5</v>
      </c>
      <c r="F4076">
        <v>80.362331033709125</v>
      </c>
      <c r="G4076">
        <v>79.078938853316998</v>
      </c>
      <c r="H4076">
        <v>1.28339218039211</v>
      </c>
      <c r="I4076">
        <v>47.575702530029403</v>
      </c>
      <c r="J4076">
        <v>47.575702530029403</v>
      </c>
      <c r="K4076">
        <v>51.088796681903197</v>
      </c>
      <c r="L4076">
        <v>48.355464683936397</v>
      </c>
      <c r="M4076">
        <v>39.539469426658499</v>
      </c>
      <c r="N4076">
        <v>39.539469426658499</v>
      </c>
      <c r="O4076">
        <v>39.539469426658499</v>
      </c>
      <c r="P4076">
        <v>39.539469426658499</v>
      </c>
      <c r="Q4076">
        <v>0</v>
      </c>
      <c r="R4076">
        <v>0</v>
      </c>
      <c r="S4076">
        <v>3.5130941518737702</v>
      </c>
      <c r="T4076">
        <v>0.77976215390706605</v>
      </c>
      <c r="U4076">
        <v>3.8205961609789498</v>
      </c>
    </row>
    <row r="4077" spans="1:21" x14ac:dyDescent="0.3">
      <c r="A4077">
        <v>4076</v>
      </c>
      <c r="B4077">
        <v>6</v>
      </c>
      <c r="C4077">
        <v>19</v>
      </c>
      <c r="D4077">
        <v>20</v>
      </c>
      <c r="E4077">
        <v>22.811733315717643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 x14ac:dyDescent="0.3">
      <c r="A4078">
        <v>4077</v>
      </c>
      <c r="B4078">
        <v>6</v>
      </c>
      <c r="C4078">
        <v>19</v>
      </c>
      <c r="D4078">
        <v>21</v>
      </c>
      <c r="E4078">
        <v>21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 x14ac:dyDescent="0.3">
      <c r="A4079">
        <v>4078</v>
      </c>
      <c r="B4079">
        <v>6</v>
      </c>
      <c r="C4079">
        <v>19</v>
      </c>
      <c r="D4079">
        <v>22</v>
      </c>
      <c r="E4079">
        <v>19.18826668428235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 x14ac:dyDescent="0.3">
      <c r="A4080">
        <v>4079</v>
      </c>
      <c r="B4080">
        <v>6</v>
      </c>
      <c r="C4080">
        <v>19</v>
      </c>
      <c r="D4080">
        <v>23</v>
      </c>
      <c r="E4080">
        <v>17.499999999999996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 x14ac:dyDescent="0.3">
      <c r="A4081">
        <v>4080</v>
      </c>
      <c r="B4081">
        <v>6</v>
      </c>
      <c r="C4081">
        <v>19</v>
      </c>
      <c r="D4081">
        <v>24</v>
      </c>
      <c r="E4081">
        <v>16.050252531694163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 x14ac:dyDescent="0.3">
      <c r="A4082">
        <v>4081</v>
      </c>
      <c r="B4082">
        <v>6</v>
      </c>
      <c r="C4082">
        <v>20</v>
      </c>
      <c r="D4082">
        <v>1</v>
      </c>
      <c r="E4082">
        <v>14.937822173508929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 x14ac:dyDescent="0.3">
      <c r="A4083">
        <v>4082</v>
      </c>
      <c r="B4083">
        <v>6</v>
      </c>
      <c r="C4083">
        <v>20</v>
      </c>
      <c r="D4083">
        <v>2</v>
      </c>
      <c r="E4083">
        <v>14.238519215976522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 x14ac:dyDescent="0.3">
      <c r="A4084">
        <v>4083</v>
      </c>
      <c r="B4084">
        <v>6</v>
      </c>
      <c r="C4084">
        <v>20</v>
      </c>
      <c r="D4084">
        <v>3</v>
      </c>
      <c r="E4084">
        <v>14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 x14ac:dyDescent="0.3">
      <c r="A4085">
        <v>4084</v>
      </c>
      <c r="B4085">
        <v>6</v>
      </c>
      <c r="C4085">
        <v>20</v>
      </c>
      <c r="D4085">
        <v>4</v>
      </c>
      <c r="E4085">
        <v>14.238519215976522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 x14ac:dyDescent="0.3">
      <c r="A4086">
        <v>4085</v>
      </c>
      <c r="B4086">
        <v>6</v>
      </c>
      <c r="C4086">
        <v>20</v>
      </c>
      <c r="D4086">
        <v>5</v>
      </c>
      <c r="E4086">
        <v>14.937822173508929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 x14ac:dyDescent="0.3">
      <c r="A4087">
        <v>4086</v>
      </c>
      <c r="B4087">
        <v>6</v>
      </c>
      <c r="C4087">
        <v>20</v>
      </c>
      <c r="D4087">
        <v>6</v>
      </c>
      <c r="E4087">
        <v>16.05025253169417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 x14ac:dyDescent="0.3">
      <c r="A4088">
        <v>4087</v>
      </c>
      <c r="B4088">
        <v>6</v>
      </c>
      <c r="C4088">
        <v>20</v>
      </c>
      <c r="D4088">
        <v>7</v>
      </c>
      <c r="E4088">
        <v>17.5</v>
      </c>
      <c r="F4088">
        <v>96.208424476975708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 x14ac:dyDescent="0.3">
      <c r="A4089">
        <v>4088</v>
      </c>
      <c r="B4089">
        <v>6</v>
      </c>
      <c r="C4089">
        <v>20</v>
      </c>
      <c r="D4089">
        <v>8</v>
      </c>
      <c r="E4089">
        <v>19.188266684282354</v>
      </c>
      <c r="F4089">
        <v>269.383588535532</v>
      </c>
      <c r="G4089">
        <v>37.910797014194301</v>
      </c>
      <c r="H4089">
        <v>191.851609132438</v>
      </c>
      <c r="I4089">
        <v>50.139000463188601</v>
      </c>
      <c r="J4089">
        <v>149.34556399531101</v>
      </c>
      <c r="K4089">
        <v>41.931639121760398</v>
      </c>
      <c r="L4089">
        <v>41.931639121760398</v>
      </c>
      <c r="M4089">
        <v>18.955398507097101</v>
      </c>
      <c r="N4089">
        <v>18.955398507097101</v>
      </c>
      <c r="O4089">
        <v>18.955398507097101</v>
      </c>
      <c r="P4089">
        <v>18.955398507097101</v>
      </c>
      <c r="Q4089">
        <v>8.2073613414281699</v>
      </c>
      <c r="R4089">
        <v>335.740315981766</v>
      </c>
      <c r="S4089">
        <v>0</v>
      </c>
      <c r="T4089">
        <v>0</v>
      </c>
      <c r="U4089">
        <v>1160.1895267341799</v>
      </c>
    </row>
    <row r="4090" spans="1:21" x14ac:dyDescent="0.3">
      <c r="A4090">
        <v>4089</v>
      </c>
      <c r="B4090">
        <v>6</v>
      </c>
      <c r="C4090">
        <v>20</v>
      </c>
      <c r="D4090">
        <v>9</v>
      </c>
      <c r="E4090">
        <v>21</v>
      </c>
      <c r="F4090">
        <v>467.45975657636427</v>
      </c>
      <c r="G4090">
        <v>77.130859835100097</v>
      </c>
      <c r="H4090">
        <v>390.32889674126397</v>
      </c>
      <c r="I4090">
        <v>273.066550539704</v>
      </c>
      <c r="J4090">
        <v>303.84884177463601</v>
      </c>
      <c r="K4090">
        <v>85.311405575186399</v>
      </c>
      <c r="L4090">
        <v>85.311405575186399</v>
      </c>
      <c r="M4090">
        <v>38.565429917549999</v>
      </c>
      <c r="N4090">
        <v>38.565429917549999</v>
      </c>
      <c r="O4090">
        <v>38.565429917549999</v>
      </c>
      <c r="P4090">
        <v>38.565429917549999</v>
      </c>
      <c r="Q4090">
        <v>187.755144964517</v>
      </c>
      <c r="R4090">
        <v>683.07556929721204</v>
      </c>
      <c r="S4090">
        <v>0</v>
      </c>
      <c r="T4090">
        <v>0</v>
      </c>
      <c r="U4090">
        <v>1098.6114551011401</v>
      </c>
    </row>
    <row r="4091" spans="1:21" x14ac:dyDescent="0.3">
      <c r="A4091">
        <v>4090</v>
      </c>
      <c r="B4091">
        <v>6</v>
      </c>
      <c r="C4091">
        <v>20</v>
      </c>
      <c r="D4091">
        <v>10</v>
      </c>
      <c r="E4091">
        <v>22.811733315717646</v>
      </c>
      <c r="F4091">
        <v>651.95355880868249</v>
      </c>
      <c r="G4091">
        <v>107.572337203432</v>
      </c>
      <c r="H4091">
        <v>544.38122160524904</v>
      </c>
      <c r="I4091">
        <v>448.13588405367801</v>
      </c>
      <c r="J4091">
        <v>423.76981322564302</v>
      </c>
      <c r="K4091">
        <v>118.98152448258401</v>
      </c>
      <c r="L4091">
        <v>118.98152448258401</v>
      </c>
      <c r="M4091">
        <v>53.786168601716298</v>
      </c>
      <c r="N4091">
        <v>53.786168601716298</v>
      </c>
      <c r="O4091">
        <v>53.786168601716298</v>
      </c>
      <c r="P4091">
        <v>53.786168601716298</v>
      </c>
      <c r="Q4091">
        <v>329.15435957109298</v>
      </c>
      <c r="R4091">
        <v>952.66713780918701</v>
      </c>
      <c r="S4091">
        <v>0</v>
      </c>
      <c r="T4091">
        <v>0</v>
      </c>
      <c r="U4091">
        <v>1035.7721378655499</v>
      </c>
    </row>
    <row r="4092" spans="1:21" x14ac:dyDescent="0.3">
      <c r="A4092">
        <v>4091</v>
      </c>
      <c r="B4092">
        <v>6</v>
      </c>
      <c r="C4092">
        <v>20</v>
      </c>
      <c r="D4092">
        <v>11</v>
      </c>
      <c r="E4092">
        <v>24.5</v>
      </c>
      <c r="F4092">
        <v>790.04094452857703</v>
      </c>
      <c r="G4092">
        <v>130.356755847215</v>
      </c>
      <c r="H4092">
        <v>659.68418868136098</v>
      </c>
      <c r="I4092">
        <v>578.64935950221195</v>
      </c>
      <c r="J4092">
        <v>745.23192612133096</v>
      </c>
      <c r="K4092">
        <v>144.182472376465</v>
      </c>
      <c r="L4092">
        <v>144.182472376465</v>
      </c>
      <c r="M4092">
        <v>65.178377923607599</v>
      </c>
      <c r="N4092">
        <v>65.178377923607599</v>
      </c>
      <c r="O4092">
        <v>65.178377923607599</v>
      </c>
      <c r="P4092">
        <v>65.178377923607599</v>
      </c>
      <c r="Q4092">
        <v>434.46688712574598</v>
      </c>
      <c r="R4092">
        <v>601.04945374486499</v>
      </c>
      <c r="S4092">
        <v>0</v>
      </c>
      <c r="T4092">
        <v>0</v>
      </c>
      <c r="U4092">
        <v>992.575010088368</v>
      </c>
    </row>
    <row r="4093" spans="1:21" x14ac:dyDescent="0.3">
      <c r="A4093">
        <v>4092</v>
      </c>
      <c r="B4093">
        <v>6</v>
      </c>
      <c r="C4093">
        <v>20</v>
      </c>
      <c r="D4093">
        <v>12</v>
      </c>
      <c r="E4093">
        <v>25.949747468305834</v>
      </c>
      <c r="F4093">
        <v>860.2165012059005</v>
      </c>
      <c r="G4093">
        <v>141.935722698973</v>
      </c>
      <c r="H4093">
        <v>718.28077850692603</v>
      </c>
      <c r="I4093">
        <v>648.92765549977798</v>
      </c>
      <c r="J4093">
        <v>515.37176810297001</v>
      </c>
      <c r="K4093">
        <v>156.989511470076</v>
      </c>
      <c r="L4093">
        <v>156.989511470076</v>
      </c>
      <c r="M4093">
        <v>70.967861349486796</v>
      </c>
      <c r="N4093">
        <v>70.967861349486796</v>
      </c>
      <c r="O4093">
        <v>70.967861349486796</v>
      </c>
      <c r="P4093">
        <v>70.967861349486796</v>
      </c>
      <c r="Q4093">
        <v>491.93814402970099</v>
      </c>
      <c r="R4093">
        <v>358.38225663289302</v>
      </c>
      <c r="S4093">
        <v>0</v>
      </c>
      <c r="T4093">
        <v>0</v>
      </c>
      <c r="U4093">
        <v>941.47132521027299</v>
      </c>
    </row>
    <row r="4094" spans="1:21" x14ac:dyDescent="0.3">
      <c r="A4094">
        <v>4093</v>
      </c>
      <c r="B4094">
        <v>6</v>
      </c>
      <c r="C4094">
        <v>20</v>
      </c>
      <c r="D4094">
        <v>13</v>
      </c>
      <c r="E4094">
        <v>27.062177826491073</v>
      </c>
      <c r="F4094">
        <v>881.7219137360479</v>
      </c>
      <c r="G4094">
        <v>146.45772281262799</v>
      </c>
      <c r="H4094">
        <v>735.26419092341905</v>
      </c>
      <c r="I4094">
        <v>673.14062246257299</v>
      </c>
      <c r="J4094">
        <v>278.70408151958901</v>
      </c>
      <c r="K4094">
        <v>161.40105277991799</v>
      </c>
      <c r="L4094">
        <v>161.40105277991799</v>
      </c>
      <c r="M4094">
        <v>73.228861406313996</v>
      </c>
      <c r="N4094">
        <v>73.228861406313996</v>
      </c>
      <c r="O4094">
        <v>73.228861406313996</v>
      </c>
      <c r="P4094">
        <v>73.228861406313996</v>
      </c>
      <c r="Q4094">
        <v>511.73956968265401</v>
      </c>
      <c r="R4094">
        <v>117.30302873967101</v>
      </c>
      <c r="S4094">
        <v>0</v>
      </c>
      <c r="T4094">
        <v>0</v>
      </c>
      <c r="U4094">
        <v>903.46600278303697</v>
      </c>
    </row>
    <row r="4095" spans="1:21" x14ac:dyDescent="0.3">
      <c r="A4095">
        <v>4094</v>
      </c>
      <c r="B4095">
        <v>6</v>
      </c>
      <c r="C4095">
        <v>20</v>
      </c>
      <c r="D4095">
        <v>14</v>
      </c>
      <c r="E4095">
        <v>27.761480784023476</v>
      </c>
      <c r="F4095">
        <v>779.8541701721914</v>
      </c>
      <c r="G4095">
        <v>202.395413847317</v>
      </c>
      <c r="H4095">
        <v>577.458756324874</v>
      </c>
      <c r="I4095">
        <v>581.09103557199103</v>
      </c>
      <c r="J4095">
        <v>179.18312394087701</v>
      </c>
      <c r="K4095">
        <v>271.31009262145398</v>
      </c>
      <c r="L4095">
        <v>179.18312394087701</v>
      </c>
      <c r="M4095">
        <v>101.197706923658</v>
      </c>
      <c r="N4095">
        <v>101.197706923658</v>
      </c>
      <c r="O4095">
        <v>101.197706923658</v>
      </c>
      <c r="P4095">
        <v>101.197706923658</v>
      </c>
      <c r="Q4095">
        <v>401.907911631113</v>
      </c>
      <c r="R4095">
        <v>0</v>
      </c>
      <c r="S4095">
        <v>92.126968680576596</v>
      </c>
      <c r="T4095">
        <v>0</v>
      </c>
      <c r="U4095">
        <v>709.56040126702703</v>
      </c>
    </row>
    <row r="4096" spans="1:21" x14ac:dyDescent="0.3">
      <c r="A4096">
        <v>4095</v>
      </c>
      <c r="B4096">
        <v>6</v>
      </c>
      <c r="C4096">
        <v>20</v>
      </c>
      <c r="D4096">
        <v>15</v>
      </c>
      <c r="E4096">
        <v>28</v>
      </c>
      <c r="F4096">
        <v>676.85456279095854</v>
      </c>
      <c r="G4096">
        <v>240.77801414107401</v>
      </c>
      <c r="H4096">
        <v>436.07654864988399</v>
      </c>
      <c r="I4096">
        <v>486.73578691118598</v>
      </c>
      <c r="J4096">
        <v>188.074463349632</v>
      </c>
      <c r="K4096">
        <v>405.65246661277001</v>
      </c>
      <c r="L4096">
        <v>188.074463349632</v>
      </c>
      <c r="M4096">
        <v>120.38900707053701</v>
      </c>
      <c r="N4096">
        <v>120.38900707053701</v>
      </c>
      <c r="O4096">
        <v>120.38900707053701</v>
      </c>
      <c r="P4096">
        <v>120.38900707053701</v>
      </c>
      <c r="Q4096">
        <v>298.66132356155299</v>
      </c>
      <c r="R4096">
        <v>0</v>
      </c>
      <c r="S4096">
        <v>217.57800326313699</v>
      </c>
      <c r="T4096">
        <v>0</v>
      </c>
      <c r="U4096">
        <v>571.57810487973302</v>
      </c>
    </row>
    <row r="4097" spans="1:21" x14ac:dyDescent="0.3">
      <c r="A4097">
        <v>4096</v>
      </c>
      <c r="B4097">
        <v>6</v>
      </c>
      <c r="C4097">
        <v>20</v>
      </c>
      <c r="D4097">
        <v>16</v>
      </c>
      <c r="E4097">
        <v>27.761480784023476</v>
      </c>
      <c r="F4097">
        <v>541.0309047058164</v>
      </c>
      <c r="G4097">
        <v>254.10495147298701</v>
      </c>
      <c r="H4097">
        <v>286.92595323282802</v>
      </c>
      <c r="I4097">
        <v>370.12451206863398</v>
      </c>
      <c r="J4097">
        <v>181.155566207075</v>
      </c>
      <c r="K4097">
        <v>442.57866898075099</v>
      </c>
      <c r="L4097">
        <v>181.155566207075</v>
      </c>
      <c r="M4097">
        <v>127.05247573649299</v>
      </c>
      <c r="N4097">
        <v>127.05247573649299</v>
      </c>
      <c r="O4097">
        <v>127.05247573649299</v>
      </c>
      <c r="P4097">
        <v>127.05247573649299</v>
      </c>
      <c r="Q4097">
        <v>188.96894586155801</v>
      </c>
      <c r="R4097">
        <v>0</v>
      </c>
      <c r="S4097">
        <v>261.423102773675</v>
      </c>
      <c r="T4097">
        <v>0</v>
      </c>
      <c r="U4097">
        <v>431.714956658223</v>
      </c>
    </row>
    <row r="4098" spans="1:21" x14ac:dyDescent="0.3">
      <c r="A4098">
        <v>4097</v>
      </c>
      <c r="B4098">
        <v>6</v>
      </c>
      <c r="C4098">
        <v>20</v>
      </c>
      <c r="D4098">
        <v>17</v>
      </c>
      <c r="E4098">
        <v>27.062177826491073</v>
      </c>
      <c r="F4098">
        <v>396.15233608166471</v>
      </c>
      <c r="G4098">
        <v>224.48068259657899</v>
      </c>
      <c r="H4098">
        <v>171.67165348508499</v>
      </c>
      <c r="I4098">
        <v>255.655028151316</v>
      </c>
      <c r="J4098">
        <v>151.85557490645601</v>
      </c>
      <c r="K4098">
        <v>257.49901845308199</v>
      </c>
      <c r="L4098">
        <v>151.85557490645601</v>
      </c>
      <c r="M4098">
        <v>112.240341298289</v>
      </c>
      <c r="N4098">
        <v>112.240341298289</v>
      </c>
      <c r="O4098">
        <v>112.240341298289</v>
      </c>
      <c r="P4098">
        <v>112.240341298289</v>
      </c>
      <c r="Q4098">
        <v>103.79945324486</v>
      </c>
      <c r="R4098">
        <v>0</v>
      </c>
      <c r="S4098">
        <v>300.42539359889901</v>
      </c>
      <c r="T4098">
        <v>0</v>
      </c>
      <c r="U4098">
        <v>326.632713407773</v>
      </c>
    </row>
    <row r="4099" spans="1:21" x14ac:dyDescent="0.3">
      <c r="A4099">
        <v>4098</v>
      </c>
      <c r="B4099">
        <v>6</v>
      </c>
      <c r="C4099">
        <v>20</v>
      </c>
      <c r="D4099">
        <v>18</v>
      </c>
      <c r="E4099">
        <v>25.949747468305834</v>
      </c>
      <c r="F4099">
        <v>235.42767401424646</v>
      </c>
      <c r="G4099">
        <v>166.08973454693501</v>
      </c>
      <c r="H4099">
        <v>69.337939467310903</v>
      </c>
      <c r="I4099">
        <v>139.940417379206</v>
      </c>
      <c r="J4099">
        <v>106.587634674892</v>
      </c>
      <c r="K4099">
        <v>153.02798810926001</v>
      </c>
      <c r="L4099">
        <v>106.587634674892</v>
      </c>
      <c r="M4099">
        <v>83.044867273467702</v>
      </c>
      <c r="N4099">
        <v>83.044867273467702</v>
      </c>
      <c r="O4099">
        <v>83.044867273467702</v>
      </c>
      <c r="P4099">
        <v>83.044867273467702</v>
      </c>
      <c r="Q4099">
        <v>33.352782704313697</v>
      </c>
      <c r="R4099">
        <v>0</v>
      </c>
      <c r="S4099">
        <v>121.341394067794</v>
      </c>
      <c r="T4099">
        <v>0</v>
      </c>
      <c r="U4099">
        <v>195.15709753457401</v>
      </c>
    </row>
    <row r="4100" spans="1:21" x14ac:dyDescent="0.3">
      <c r="A4100">
        <v>4099</v>
      </c>
      <c r="B4100">
        <v>6</v>
      </c>
      <c r="C4100">
        <v>20</v>
      </c>
      <c r="D4100">
        <v>19</v>
      </c>
      <c r="E4100">
        <v>24.5</v>
      </c>
      <c r="F4100">
        <v>80.362331033709125</v>
      </c>
      <c r="G4100">
        <v>72.688585626095005</v>
      </c>
      <c r="H4100">
        <v>7.6737454076140903</v>
      </c>
      <c r="I4100">
        <v>44.708806725149799</v>
      </c>
      <c r="J4100">
        <v>44.380525916418399</v>
      </c>
      <c r="K4100">
        <v>52.235515171910897</v>
      </c>
      <c r="L4100">
        <v>44.380525916418399</v>
      </c>
      <c r="M4100">
        <v>36.344292813047502</v>
      </c>
      <c r="N4100">
        <v>36.344292813047502</v>
      </c>
      <c r="O4100">
        <v>36.344292813047502</v>
      </c>
      <c r="P4100">
        <v>36.344292813047502</v>
      </c>
      <c r="Q4100">
        <v>0.32828080873138199</v>
      </c>
      <c r="R4100">
        <v>0</v>
      </c>
      <c r="S4100">
        <v>13.429054463324601</v>
      </c>
      <c r="T4100">
        <v>0</v>
      </c>
      <c r="U4100">
        <v>46.405652227772102</v>
      </c>
    </row>
    <row r="4101" spans="1:21" x14ac:dyDescent="0.3">
      <c r="A4101">
        <v>4100</v>
      </c>
      <c r="B4101">
        <v>6</v>
      </c>
      <c r="C4101">
        <v>20</v>
      </c>
      <c r="D4101">
        <v>20</v>
      </c>
      <c r="E4101">
        <v>22.811733315717646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 x14ac:dyDescent="0.3">
      <c r="A4102">
        <v>4101</v>
      </c>
      <c r="B4102">
        <v>6</v>
      </c>
      <c r="C4102">
        <v>20</v>
      </c>
      <c r="D4102">
        <v>21</v>
      </c>
      <c r="E4102">
        <v>21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 x14ac:dyDescent="0.3">
      <c r="A4103">
        <v>4102</v>
      </c>
      <c r="B4103">
        <v>6</v>
      </c>
      <c r="C4103">
        <v>20</v>
      </c>
      <c r="D4103">
        <v>22</v>
      </c>
      <c r="E4103">
        <v>19.188266684282354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 x14ac:dyDescent="0.3">
      <c r="A4104">
        <v>4103</v>
      </c>
      <c r="B4104">
        <v>6</v>
      </c>
      <c r="C4104">
        <v>20</v>
      </c>
      <c r="D4104">
        <v>23</v>
      </c>
      <c r="E4104">
        <v>17.499999999999996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 x14ac:dyDescent="0.3">
      <c r="A4105">
        <v>4104</v>
      </c>
      <c r="B4105">
        <v>6</v>
      </c>
      <c r="C4105">
        <v>20</v>
      </c>
      <c r="D4105">
        <v>24</v>
      </c>
      <c r="E4105">
        <v>16.050252531694166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 spans="1:21" x14ac:dyDescent="0.3">
      <c r="A4106">
        <v>4105</v>
      </c>
      <c r="B4106">
        <v>6</v>
      </c>
      <c r="C4106">
        <v>21</v>
      </c>
      <c r="D4106">
        <v>1</v>
      </c>
      <c r="E4106">
        <v>14.937822173508929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 x14ac:dyDescent="0.3">
      <c r="A4107">
        <v>4106</v>
      </c>
      <c r="B4107">
        <v>6</v>
      </c>
      <c r="C4107">
        <v>21</v>
      </c>
      <c r="D4107">
        <v>2</v>
      </c>
      <c r="E4107">
        <v>14.238519215976522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 x14ac:dyDescent="0.3">
      <c r="A4108">
        <v>4107</v>
      </c>
      <c r="B4108">
        <v>6</v>
      </c>
      <c r="C4108">
        <v>21</v>
      </c>
      <c r="D4108">
        <v>3</v>
      </c>
      <c r="E4108">
        <v>14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 x14ac:dyDescent="0.3">
      <c r="A4109">
        <v>4108</v>
      </c>
      <c r="B4109">
        <v>6</v>
      </c>
      <c r="C4109">
        <v>21</v>
      </c>
      <c r="D4109">
        <v>4</v>
      </c>
      <c r="E4109">
        <v>14.238519215976522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 x14ac:dyDescent="0.3">
      <c r="A4110">
        <v>4109</v>
      </c>
      <c r="B4110">
        <v>6</v>
      </c>
      <c r="C4110">
        <v>21</v>
      </c>
      <c r="D4110">
        <v>5</v>
      </c>
      <c r="E4110">
        <v>14.937822173508929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 x14ac:dyDescent="0.3">
      <c r="A4111">
        <v>4110</v>
      </c>
      <c r="B4111">
        <v>6</v>
      </c>
      <c r="C4111">
        <v>21</v>
      </c>
      <c r="D4111">
        <v>6</v>
      </c>
      <c r="E4111">
        <v>16.05025253169417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 x14ac:dyDescent="0.3">
      <c r="A4112">
        <v>4111</v>
      </c>
      <c r="B4112">
        <v>6</v>
      </c>
      <c r="C4112">
        <v>21</v>
      </c>
      <c r="D4112">
        <v>7</v>
      </c>
      <c r="E4112">
        <v>17.5</v>
      </c>
      <c r="F4112">
        <v>96.208424476975708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 x14ac:dyDescent="0.3">
      <c r="A4113">
        <v>4112</v>
      </c>
      <c r="B4113">
        <v>6</v>
      </c>
      <c r="C4113">
        <v>21</v>
      </c>
      <c r="D4113">
        <v>8</v>
      </c>
      <c r="E4113">
        <v>19.188266684282357</v>
      </c>
      <c r="F4113">
        <v>269.383588535532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 x14ac:dyDescent="0.3">
      <c r="A4114">
        <v>4113</v>
      </c>
      <c r="B4114">
        <v>6</v>
      </c>
      <c r="C4114">
        <v>21</v>
      </c>
      <c r="D4114">
        <v>9</v>
      </c>
      <c r="E4114">
        <v>21.000000000000004</v>
      </c>
      <c r="F4114">
        <v>467.45975657636427</v>
      </c>
      <c r="G4114">
        <v>24.710408408294899</v>
      </c>
      <c r="H4114">
        <v>125.049642551068</v>
      </c>
      <c r="I4114">
        <v>97.344033123585902</v>
      </c>
      <c r="J4114">
        <v>97.344033123585902</v>
      </c>
      <c r="K4114">
        <v>27.3312093000837</v>
      </c>
      <c r="L4114">
        <v>27.3312093000837</v>
      </c>
      <c r="M4114">
        <v>12.3552042041474</v>
      </c>
      <c r="N4114">
        <v>12.3552042041474</v>
      </c>
      <c r="O4114">
        <v>12.3552042041474</v>
      </c>
      <c r="P4114">
        <v>12.3552042041474</v>
      </c>
      <c r="Q4114">
        <v>218.836874464369</v>
      </c>
      <c r="R4114">
        <v>218.836874464369</v>
      </c>
      <c r="S4114">
        <v>0</v>
      </c>
      <c r="T4114">
        <v>0</v>
      </c>
      <c r="U4114">
        <v>1170.31287182084</v>
      </c>
    </row>
    <row r="4115" spans="1:21" x14ac:dyDescent="0.3">
      <c r="A4115">
        <v>4114</v>
      </c>
      <c r="B4115">
        <v>6</v>
      </c>
      <c r="C4115">
        <v>21</v>
      </c>
      <c r="D4115">
        <v>10</v>
      </c>
      <c r="E4115">
        <v>22.81173331571765</v>
      </c>
      <c r="F4115">
        <v>651.95355880868249</v>
      </c>
      <c r="G4115">
        <v>63.069717071587299</v>
      </c>
      <c r="H4115">
        <v>319.170992453184</v>
      </c>
      <c r="I4115">
        <v>248.456461191101</v>
      </c>
      <c r="J4115">
        <v>248.456461191101</v>
      </c>
      <c r="K4115">
        <v>69.758929488270795</v>
      </c>
      <c r="L4115">
        <v>69.758929488270795</v>
      </c>
      <c r="M4115">
        <v>31.5348585357936</v>
      </c>
      <c r="N4115">
        <v>31.5348585357936</v>
      </c>
      <c r="O4115">
        <v>31.5348585357936</v>
      </c>
      <c r="P4115">
        <v>31.5348585357936</v>
      </c>
      <c r="Q4115">
        <v>558.54923679307296</v>
      </c>
      <c r="R4115">
        <v>558.54923679307296</v>
      </c>
      <c r="S4115">
        <v>0</v>
      </c>
      <c r="T4115">
        <v>0</v>
      </c>
      <c r="U4115">
        <v>1173.6126509139899</v>
      </c>
    </row>
    <row r="4116" spans="1:21" x14ac:dyDescent="0.3">
      <c r="A4116">
        <v>4115</v>
      </c>
      <c r="B4116">
        <v>6</v>
      </c>
      <c r="C4116">
        <v>21</v>
      </c>
      <c r="D4116">
        <v>11</v>
      </c>
      <c r="E4116">
        <v>24.500000000000004</v>
      </c>
      <c r="F4116">
        <v>790.04094452857703</v>
      </c>
      <c r="G4116">
        <v>94.389961441917094</v>
      </c>
      <c r="H4116">
        <v>477.67041093333802</v>
      </c>
      <c r="I4116">
        <v>371.83924204391599</v>
      </c>
      <c r="J4116">
        <v>371.83924204391599</v>
      </c>
      <c r="K4116">
        <v>104.401017958484</v>
      </c>
      <c r="L4116">
        <v>104.401017958484</v>
      </c>
      <c r="M4116">
        <v>47.194980720958497</v>
      </c>
      <c r="N4116">
        <v>47.194980720958497</v>
      </c>
      <c r="O4116">
        <v>47.194980720958497</v>
      </c>
      <c r="P4116">
        <v>47.194980720958497</v>
      </c>
      <c r="Q4116">
        <v>835.92321913334195</v>
      </c>
      <c r="R4116">
        <v>835.92321913334195</v>
      </c>
      <c r="S4116">
        <v>0</v>
      </c>
      <c r="T4116">
        <v>0</v>
      </c>
      <c r="U4116">
        <v>1174.3203978121601</v>
      </c>
    </row>
    <row r="4117" spans="1:21" x14ac:dyDescent="0.3">
      <c r="A4117">
        <v>4116</v>
      </c>
      <c r="B4117">
        <v>6</v>
      </c>
      <c r="C4117">
        <v>21</v>
      </c>
      <c r="D4117">
        <v>12</v>
      </c>
      <c r="E4117">
        <v>25.949747468305834</v>
      </c>
      <c r="F4117">
        <v>860.2165012059005</v>
      </c>
      <c r="G4117">
        <v>116.536718624597</v>
      </c>
      <c r="H4117">
        <v>589.74642455477795</v>
      </c>
      <c r="I4117">
        <v>459.08404306659401</v>
      </c>
      <c r="J4117">
        <v>562.41088661257595</v>
      </c>
      <c r="K4117">
        <v>128.89667363023599</v>
      </c>
      <c r="L4117">
        <v>128.89667363023599</v>
      </c>
      <c r="M4117">
        <v>58.2683593122985</v>
      </c>
      <c r="N4117">
        <v>58.2683593122985</v>
      </c>
      <c r="O4117">
        <v>58.2683593122985</v>
      </c>
      <c r="P4117">
        <v>58.2683593122985</v>
      </c>
      <c r="Q4117">
        <v>1032.05624297086</v>
      </c>
      <c r="R4117">
        <v>433.51421298233998</v>
      </c>
      <c r="S4117">
        <v>0</v>
      </c>
      <c r="T4117">
        <v>0</v>
      </c>
      <c r="U4117">
        <v>1174.59146885976</v>
      </c>
    </row>
    <row r="4118" spans="1:21" x14ac:dyDescent="0.3">
      <c r="A4118">
        <v>4117</v>
      </c>
      <c r="B4118">
        <v>6</v>
      </c>
      <c r="C4118">
        <v>21</v>
      </c>
      <c r="D4118">
        <v>13</v>
      </c>
      <c r="E4118">
        <v>27.062177826491073</v>
      </c>
      <c r="F4118">
        <v>881.7219137360479</v>
      </c>
      <c r="G4118">
        <v>128.00072371687401</v>
      </c>
      <c r="H4118">
        <v>647.76123820357498</v>
      </c>
      <c r="I4118">
        <v>504.24527524829199</v>
      </c>
      <c r="J4118">
        <v>289.453212678093</v>
      </c>
      <c r="K4118">
        <v>141.57655805048199</v>
      </c>
      <c r="L4118">
        <v>141.57655805048199</v>
      </c>
      <c r="M4118">
        <v>64.000361858437003</v>
      </c>
      <c r="N4118">
        <v>64.000361858437003</v>
      </c>
      <c r="O4118">
        <v>64.000361858437003</v>
      </c>
      <c r="P4118">
        <v>64.000361858437003</v>
      </c>
      <c r="Q4118">
        <v>1133.5821668562501</v>
      </c>
      <c r="R4118">
        <v>147.876654627611</v>
      </c>
      <c r="S4118">
        <v>0</v>
      </c>
      <c r="T4118">
        <v>0</v>
      </c>
      <c r="U4118">
        <v>1174.69497384074</v>
      </c>
    </row>
    <row r="4119" spans="1:21" x14ac:dyDescent="0.3">
      <c r="A4119">
        <v>4118</v>
      </c>
      <c r="B4119">
        <v>6</v>
      </c>
      <c r="C4119">
        <v>21</v>
      </c>
      <c r="D4119">
        <v>14</v>
      </c>
      <c r="E4119">
        <v>27.761480784023476</v>
      </c>
      <c r="F4119">
        <v>779.8541701721914</v>
      </c>
      <c r="G4119">
        <v>128.00072371687401</v>
      </c>
      <c r="H4119">
        <v>647.76123820357498</v>
      </c>
      <c r="I4119">
        <v>504.24527524829199</v>
      </c>
      <c r="J4119">
        <v>141.57655805048199</v>
      </c>
      <c r="K4119">
        <v>289.453212678093</v>
      </c>
      <c r="L4119">
        <v>141.57655805048199</v>
      </c>
      <c r="M4119">
        <v>64.000361858437003</v>
      </c>
      <c r="N4119">
        <v>64.000361858437003</v>
      </c>
      <c r="O4119">
        <v>64.000361858437003</v>
      </c>
      <c r="P4119">
        <v>64.000361858437003</v>
      </c>
      <c r="Q4119">
        <v>1133.5821668562501</v>
      </c>
      <c r="R4119">
        <v>0</v>
      </c>
      <c r="S4119">
        <v>147.876654627611</v>
      </c>
      <c r="T4119">
        <v>0</v>
      </c>
      <c r="U4119">
        <v>1174.69497384074</v>
      </c>
    </row>
    <row r="4120" spans="1:21" x14ac:dyDescent="0.3">
      <c r="A4120">
        <v>4119</v>
      </c>
      <c r="B4120">
        <v>6</v>
      </c>
      <c r="C4120">
        <v>21</v>
      </c>
      <c r="D4120">
        <v>15</v>
      </c>
      <c r="E4120">
        <v>28</v>
      </c>
      <c r="F4120">
        <v>676.85456279095854</v>
      </c>
      <c r="G4120">
        <v>111.681002860508</v>
      </c>
      <c r="H4120">
        <v>565.17355993044998</v>
      </c>
      <c r="I4120">
        <v>439.95546581412299</v>
      </c>
      <c r="J4120">
        <v>123.525957709349</v>
      </c>
      <c r="K4120">
        <v>538.97700722888601</v>
      </c>
      <c r="L4120">
        <v>123.525957709349</v>
      </c>
      <c r="M4120">
        <v>55.840501430254001</v>
      </c>
      <c r="N4120">
        <v>55.840501430254001</v>
      </c>
      <c r="O4120">
        <v>55.840501430254001</v>
      </c>
      <c r="P4120">
        <v>55.840501430254001</v>
      </c>
      <c r="Q4120">
        <v>989.05372987828798</v>
      </c>
      <c r="R4120">
        <v>0</v>
      </c>
      <c r="S4120">
        <v>415.45104951953601</v>
      </c>
      <c r="T4120">
        <v>0</v>
      </c>
      <c r="U4120">
        <v>1125.6499645938</v>
      </c>
    </row>
    <row r="4121" spans="1:21" x14ac:dyDescent="0.3">
      <c r="A4121">
        <v>4120</v>
      </c>
      <c r="B4121">
        <v>6</v>
      </c>
      <c r="C4121">
        <v>21</v>
      </c>
      <c r="D4121">
        <v>16</v>
      </c>
      <c r="E4121">
        <v>27.761480784023476</v>
      </c>
      <c r="F4121">
        <v>541.0309047058164</v>
      </c>
      <c r="G4121">
        <v>89.270099276459703</v>
      </c>
      <c r="H4121">
        <v>451.76080542935603</v>
      </c>
      <c r="I4121">
        <v>351.67008805877998</v>
      </c>
      <c r="J4121">
        <v>98.738140108811393</v>
      </c>
      <c r="K4121">
        <v>351.67008805877998</v>
      </c>
      <c r="L4121">
        <v>98.738140108811393</v>
      </c>
      <c r="M4121">
        <v>44.635049638229802</v>
      </c>
      <c r="N4121">
        <v>44.635049638229802</v>
      </c>
      <c r="O4121">
        <v>44.635049638229802</v>
      </c>
      <c r="P4121">
        <v>44.635049638229802</v>
      </c>
      <c r="Q4121">
        <v>790.58140950137397</v>
      </c>
      <c r="R4121">
        <v>0</v>
      </c>
      <c r="S4121">
        <v>790.58140950137397</v>
      </c>
      <c r="T4121">
        <v>0</v>
      </c>
      <c r="U4121">
        <v>1110.6233850892199</v>
      </c>
    </row>
    <row r="4122" spans="1:21" x14ac:dyDescent="0.3">
      <c r="A4122">
        <v>4121</v>
      </c>
      <c r="B4122">
        <v>6</v>
      </c>
      <c r="C4122">
        <v>21</v>
      </c>
      <c r="D4122">
        <v>17</v>
      </c>
      <c r="E4122">
        <v>27.06217782649107</v>
      </c>
      <c r="F4122">
        <v>396.15233608166471</v>
      </c>
      <c r="G4122">
        <v>63.069717071587299</v>
      </c>
      <c r="H4122">
        <v>319.170992453184</v>
      </c>
      <c r="I4122">
        <v>248.456461191101</v>
      </c>
      <c r="J4122">
        <v>69.758929488270795</v>
      </c>
      <c r="K4122">
        <v>248.456461191101</v>
      </c>
      <c r="L4122">
        <v>69.758929488270795</v>
      </c>
      <c r="M4122">
        <v>31.5348585357936</v>
      </c>
      <c r="N4122">
        <v>31.5348585357936</v>
      </c>
      <c r="O4122">
        <v>31.5348585357936</v>
      </c>
      <c r="P4122">
        <v>31.5348585357936</v>
      </c>
      <c r="Q4122">
        <v>558.54923679307296</v>
      </c>
      <c r="R4122">
        <v>0</v>
      </c>
      <c r="S4122">
        <v>558.54923679307296</v>
      </c>
      <c r="T4122">
        <v>0</v>
      </c>
      <c r="U4122">
        <v>1173.6126509139899</v>
      </c>
    </row>
    <row r="4123" spans="1:21" x14ac:dyDescent="0.3">
      <c r="A4123">
        <v>4122</v>
      </c>
      <c r="B4123">
        <v>6</v>
      </c>
      <c r="C4123">
        <v>21</v>
      </c>
      <c r="D4123">
        <v>18</v>
      </c>
      <c r="E4123">
        <v>25.94974746830583</v>
      </c>
      <c r="F4123">
        <v>235.42767401424646</v>
      </c>
      <c r="G4123">
        <v>24.710408408294899</v>
      </c>
      <c r="H4123">
        <v>125.049642551068</v>
      </c>
      <c r="I4123">
        <v>97.344033123585902</v>
      </c>
      <c r="J4123">
        <v>27.3312093000837</v>
      </c>
      <c r="K4123">
        <v>97.344033123585902</v>
      </c>
      <c r="L4123">
        <v>27.3312093000837</v>
      </c>
      <c r="M4123">
        <v>12.3552042041474</v>
      </c>
      <c r="N4123">
        <v>12.3552042041474</v>
      </c>
      <c r="O4123">
        <v>12.3552042041474</v>
      </c>
      <c r="P4123">
        <v>12.3552042041474</v>
      </c>
      <c r="Q4123">
        <v>218.836874464369</v>
      </c>
      <c r="R4123">
        <v>0</v>
      </c>
      <c r="S4123">
        <v>218.836874464369</v>
      </c>
      <c r="T4123">
        <v>0</v>
      </c>
      <c r="U4123">
        <v>1170.31287182084</v>
      </c>
    </row>
    <row r="4124" spans="1:21" x14ac:dyDescent="0.3">
      <c r="A4124">
        <v>4123</v>
      </c>
      <c r="B4124">
        <v>6</v>
      </c>
      <c r="C4124">
        <v>21</v>
      </c>
      <c r="D4124">
        <v>19</v>
      </c>
      <c r="E4124">
        <v>24.5</v>
      </c>
      <c r="F4124">
        <v>80.362331033709125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 x14ac:dyDescent="0.3">
      <c r="A4125">
        <v>4124</v>
      </c>
      <c r="B4125">
        <v>6</v>
      </c>
      <c r="C4125">
        <v>21</v>
      </c>
      <c r="D4125">
        <v>20</v>
      </c>
      <c r="E4125">
        <v>22.811733315717643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 x14ac:dyDescent="0.3">
      <c r="A4126">
        <v>4125</v>
      </c>
      <c r="B4126">
        <v>6</v>
      </c>
      <c r="C4126">
        <v>21</v>
      </c>
      <c r="D4126">
        <v>21</v>
      </c>
      <c r="E4126">
        <v>20.999999999999996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 x14ac:dyDescent="0.3">
      <c r="A4127">
        <v>4126</v>
      </c>
      <c r="B4127">
        <v>6</v>
      </c>
      <c r="C4127">
        <v>21</v>
      </c>
      <c r="D4127">
        <v>22</v>
      </c>
      <c r="E4127">
        <v>19.18826668428235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 x14ac:dyDescent="0.3">
      <c r="A4128">
        <v>4127</v>
      </c>
      <c r="B4128">
        <v>6</v>
      </c>
      <c r="C4128">
        <v>21</v>
      </c>
      <c r="D4128">
        <v>23</v>
      </c>
      <c r="E4128">
        <v>17.499999999999996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 x14ac:dyDescent="0.3">
      <c r="A4129">
        <v>4128</v>
      </c>
      <c r="B4129">
        <v>6</v>
      </c>
      <c r="C4129">
        <v>21</v>
      </c>
      <c r="D4129">
        <v>24</v>
      </c>
      <c r="E4129">
        <v>16.050252531694166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 x14ac:dyDescent="0.3">
      <c r="A4130">
        <v>4129</v>
      </c>
      <c r="B4130">
        <v>6</v>
      </c>
      <c r="C4130">
        <v>22</v>
      </c>
      <c r="D4130">
        <v>1</v>
      </c>
      <c r="E4130">
        <v>14.937822173508929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 x14ac:dyDescent="0.3">
      <c r="A4131">
        <v>4130</v>
      </c>
      <c r="B4131">
        <v>6</v>
      </c>
      <c r="C4131">
        <v>22</v>
      </c>
      <c r="D4131">
        <v>2</v>
      </c>
      <c r="E4131">
        <v>14.238519215976522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 x14ac:dyDescent="0.3">
      <c r="A4132">
        <v>4131</v>
      </c>
      <c r="B4132">
        <v>6</v>
      </c>
      <c r="C4132">
        <v>22</v>
      </c>
      <c r="D4132">
        <v>3</v>
      </c>
      <c r="E4132">
        <v>14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 x14ac:dyDescent="0.3">
      <c r="A4133">
        <v>4132</v>
      </c>
      <c r="B4133">
        <v>6</v>
      </c>
      <c r="C4133">
        <v>22</v>
      </c>
      <c r="D4133">
        <v>4</v>
      </c>
      <c r="E4133">
        <v>14.238519215976522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 x14ac:dyDescent="0.3">
      <c r="A4134">
        <v>4133</v>
      </c>
      <c r="B4134">
        <v>6</v>
      </c>
      <c r="C4134">
        <v>22</v>
      </c>
      <c r="D4134">
        <v>5</v>
      </c>
      <c r="E4134">
        <v>14.937822173508929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 x14ac:dyDescent="0.3">
      <c r="A4135">
        <v>4134</v>
      </c>
      <c r="B4135">
        <v>6</v>
      </c>
      <c r="C4135">
        <v>22</v>
      </c>
      <c r="D4135">
        <v>6</v>
      </c>
      <c r="E4135">
        <v>16.05025253169417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 x14ac:dyDescent="0.3">
      <c r="A4136">
        <v>4135</v>
      </c>
      <c r="B4136">
        <v>6</v>
      </c>
      <c r="C4136">
        <v>22</v>
      </c>
      <c r="D4136">
        <v>7</v>
      </c>
      <c r="E4136">
        <v>17.5</v>
      </c>
      <c r="F4136">
        <v>96.208424476975708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1" x14ac:dyDescent="0.3">
      <c r="A4137">
        <v>4136</v>
      </c>
      <c r="B4137">
        <v>6</v>
      </c>
      <c r="C4137">
        <v>22</v>
      </c>
      <c r="D4137">
        <v>8</v>
      </c>
      <c r="E4137">
        <v>19.188266684282354</v>
      </c>
      <c r="F4137">
        <v>269.383588535532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 x14ac:dyDescent="0.3">
      <c r="A4138">
        <v>4137</v>
      </c>
      <c r="B4138">
        <v>6</v>
      </c>
      <c r="C4138">
        <v>22</v>
      </c>
      <c r="D4138">
        <v>9</v>
      </c>
      <c r="E4138">
        <v>21</v>
      </c>
      <c r="F4138">
        <v>467.45975657636427</v>
      </c>
      <c r="G4138">
        <v>2.2790319818419702</v>
      </c>
      <c r="H4138">
        <v>11.5332830596245</v>
      </c>
      <c r="I4138">
        <v>8.9780047769532292</v>
      </c>
      <c r="J4138">
        <v>8.9780047769532292</v>
      </c>
      <c r="K4138">
        <v>2.5207474950676301</v>
      </c>
      <c r="L4138">
        <v>2.5207474950676301</v>
      </c>
      <c r="M4138">
        <v>1.13951599092098</v>
      </c>
      <c r="N4138">
        <v>1.13951599092098</v>
      </c>
      <c r="O4138">
        <v>1.13951599092098</v>
      </c>
      <c r="P4138">
        <v>1.13951599092098</v>
      </c>
      <c r="Q4138">
        <v>20.183245354342901</v>
      </c>
      <c r="R4138">
        <v>20.183245354342901</v>
      </c>
      <c r="S4138">
        <v>0</v>
      </c>
      <c r="T4138">
        <v>0</v>
      </c>
      <c r="U4138">
        <v>1079.53627275343</v>
      </c>
    </row>
    <row r="4139" spans="1:21" x14ac:dyDescent="0.3">
      <c r="A4139">
        <v>4138</v>
      </c>
      <c r="B4139">
        <v>6</v>
      </c>
      <c r="C4139">
        <v>22</v>
      </c>
      <c r="D4139">
        <v>10</v>
      </c>
      <c r="E4139">
        <v>22.811733315717646</v>
      </c>
      <c r="F4139">
        <v>651.95355880868249</v>
      </c>
      <c r="G4139">
        <v>38.350396599722501</v>
      </c>
      <c r="H4139">
        <v>194.07624945920199</v>
      </c>
      <c r="I4139">
        <v>151.077319938301</v>
      </c>
      <c r="J4139">
        <v>151.077319938301</v>
      </c>
      <c r="K4139">
        <v>42.417862905753701</v>
      </c>
      <c r="L4139">
        <v>42.417862905753701</v>
      </c>
      <c r="M4139">
        <v>19.175198299861201</v>
      </c>
      <c r="N4139">
        <v>19.175198299861201</v>
      </c>
      <c r="O4139">
        <v>19.175198299861201</v>
      </c>
      <c r="P4139">
        <v>19.175198299861201</v>
      </c>
      <c r="Q4139">
        <v>339.63343655360302</v>
      </c>
      <c r="R4139">
        <v>339.63343655360302</v>
      </c>
      <c r="S4139">
        <v>0</v>
      </c>
      <c r="T4139">
        <v>0</v>
      </c>
      <c r="U4139">
        <v>1153.93434484615</v>
      </c>
    </row>
    <row r="4140" spans="1:21" x14ac:dyDescent="0.3">
      <c r="A4140">
        <v>4139</v>
      </c>
      <c r="B4140">
        <v>6</v>
      </c>
      <c r="C4140">
        <v>22</v>
      </c>
      <c r="D4140">
        <v>11</v>
      </c>
      <c r="E4140">
        <v>24.5</v>
      </c>
      <c r="F4140">
        <v>790.04094452857703</v>
      </c>
      <c r="G4140">
        <v>67.802542479619504</v>
      </c>
      <c r="H4140">
        <v>343.121957396862</v>
      </c>
      <c r="I4140">
        <v>267.10092491971301</v>
      </c>
      <c r="J4140">
        <v>267.10092491971301</v>
      </c>
      <c r="K4140">
        <v>74.993721227457996</v>
      </c>
      <c r="L4140">
        <v>74.993721227457996</v>
      </c>
      <c r="M4140">
        <v>33.901271239809702</v>
      </c>
      <c r="N4140">
        <v>33.901271239809702</v>
      </c>
      <c r="O4140">
        <v>33.901271239809702</v>
      </c>
      <c r="P4140">
        <v>33.901271239809702</v>
      </c>
      <c r="Q4140">
        <v>600.46342544450897</v>
      </c>
      <c r="R4140">
        <v>600.46342544450897</v>
      </c>
      <c r="S4140">
        <v>0</v>
      </c>
      <c r="T4140">
        <v>0</v>
      </c>
      <c r="U4140">
        <v>1156.1210315020701</v>
      </c>
    </row>
    <row r="4141" spans="1:21" x14ac:dyDescent="0.3">
      <c r="A4141">
        <v>4140</v>
      </c>
      <c r="B4141">
        <v>6</v>
      </c>
      <c r="C4141">
        <v>22</v>
      </c>
      <c r="D4141">
        <v>12</v>
      </c>
      <c r="E4141">
        <v>25.949747468305834</v>
      </c>
      <c r="F4141">
        <v>860.2165012059005</v>
      </c>
      <c r="G4141">
        <v>88.628354551789997</v>
      </c>
      <c r="H4141">
        <v>448.51318818633098</v>
      </c>
      <c r="I4141">
        <v>349.14200277977801</v>
      </c>
      <c r="J4141">
        <v>505.31627066262899</v>
      </c>
      <c r="K4141">
        <v>98.028331549707104</v>
      </c>
      <c r="L4141">
        <v>98.028331549707104</v>
      </c>
      <c r="M4141">
        <v>44.314177275894998</v>
      </c>
      <c r="N4141">
        <v>44.314177275894998</v>
      </c>
      <c r="O4141">
        <v>44.314177275894998</v>
      </c>
      <c r="P4141">
        <v>44.314177275894998</v>
      </c>
      <c r="Q4141">
        <v>784.89807932607903</v>
      </c>
      <c r="R4141">
        <v>407.287939112922</v>
      </c>
      <c r="S4141">
        <v>0</v>
      </c>
      <c r="T4141">
        <v>0</v>
      </c>
      <c r="U4141">
        <v>1156.79175390819</v>
      </c>
    </row>
    <row r="4142" spans="1:21" x14ac:dyDescent="0.3">
      <c r="A4142">
        <v>4141</v>
      </c>
      <c r="B4142">
        <v>6</v>
      </c>
      <c r="C4142">
        <v>22</v>
      </c>
      <c r="D4142">
        <v>13</v>
      </c>
      <c r="E4142">
        <v>27.062177826491073</v>
      </c>
      <c r="F4142">
        <v>881.7219137360479</v>
      </c>
      <c r="G4142">
        <v>99.408588139797502</v>
      </c>
      <c r="H4142">
        <v>503.06770361654998</v>
      </c>
      <c r="I4142">
        <v>391.60958964162597</v>
      </c>
      <c r="J4142">
        <v>248.89871461176199</v>
      </c>
      <c r="K4142">
        <v>109.951923245533</v>
      </c>
      <c r="L4142">
        <v>109.951923245533</v>
      </c>
      <c r="M4142">
        <v>49.704294069898701</v>
      </c>
      <c r="N4142">
        <v>49.704294069898701</v>
      </c>
      <c r="O4142">
        <v>49.704294069898701</v>
      </c>
      <c r="P4142">
        <v>49.704294069898701</v>
      </c>
      <c r="Q4142">
        <v>880.36848132896398</v>
      </c>
      <c r="R4142">
        <v>138.94679136622801</v>
      </c>
      <c r="S4142">
        <v>0</v>
      </c>
      <c r="T4142">
        <v>0</v>
      </c>
      <c r="U4142">
        <v>1157.02874496711</v>
      </c>
    </row>
    <row r="4143" spans="1:21" x14ac:dyDescent="0.3">
      <c r="A4143">
        <v>4142</v>
      </c>
      <c r="B4143">
        <v>6</v>
      </c>
      <c r="C4143">
        <v>22</v>
      </c>
      <c r="D4143">
        <v>14</v>
      </c>
      <c r="E4143">
        <v>27.761480784023476</v>
      </c>
      <c r="F4143">
        <v>779.8541701721914</v>
      </c>
      <c r="G4143">
        <v>99.408588139797502</v>
      </c>
      <c r="H4143">
        <v>503.06770361654998</v>
      </c>
      <c r="I4143">
        <v>391.60958964162597</v>
      </c>
      <c r="J4143">
        <v>109.951923245533</v>
      </c>
      <c r="K4143">
        <v>248.89871461176199</v>
      </c>
      <c r="L4143">
        <v>109.951923245533</v>
      </c>
      <c r="M4143">
        <v>49.704294069898701</v>
      </c>
      <c r="N4143">
        <v>49.704294069898701</v>
      </c>
      <c r="O4143">
        <v>49.704294069898701</v>
      </c>
      <c r="P4143">
        <v>49.704294069898701</v>
      </c>
      <c r="Q4143">
        <v>880.36848132896398</v>
      </c>
      <c r="R4143">
        <v>0</v>
      </c>
      <c r="S4143">
        <v>138.94679136622801</v>
      </c>
      <c r="T4143">
        <v>0</v>
      </c>
      <c r="U4143">
        <v>1157.02874496711</v>
      </c>
    </row>
    <row r="4144" spans="1:21" x14ac:dyDescent="0.3">
      <c r="A4144">
        <v>4143</v>
      </c>
      <c r="B4144">
        <v>6</v>
      </c>
      <c r="C4144">
        <v>22</v>
      </c>
      <c r="D4144">
        <v>15</v>
      </c>
      <c r="E4144">
        <v>28</v>
      </c>
      <c r="F4144">
        <v>676.85456279095854</v>
      </c>
      <c r="G4144">
        <v>88.628354551789997</v>
      </c>
      <c r="H4144">
        <v>448.51318818633098</v>
      </c>
      <c r="I4144">
        <v>349.14200277977801</v>
      </c>
      <c r="J4144">
        <v>98.028331549707104</v>
      </c>
      <c r="K4144">
        <v>505.31627066262899</v>
      </c>
      <c r="L4144">
        <v>98.028331549707104</v>
      </c>
      <c r="M4144">
        <v>44.314177275894998</v>
      </c>
      <c r="N4144">
        <v>44.314177275894998</v>
      </c>
      <c r="O4144">
        <v>44.314177275894998</v>
      </c>
      <c r="P4144">
        <v>44.314177275894998</v>
      </c>
      <c r="Q4144">
        <v>784.89807932607903</v>
      </c>
      <c r="R4144">
        <v>0</v>
      </c>
      <c r="S4144">
        <v>407.287939112922</v>
      </c>
      <c r="T4144">
        <v>0</v>
      </c>
      <c r="U4144">
        <v>1156.79175390819</v>
      </c>
    </row>
    <row r="4145" spans="1:21" x14ac:dyDescent="0.3">
      <c r="A4145">
        <v>4144</v>
      </c>
      <c r="B4145">
        <v>6</v>
      </c>
      <c r="C4145">
        <v>22</v>
      </c>
      <c r="D4145">
        <v>16</v>
      </c>
      <c r="E4145">
        <v>27.761480784023476</v>
      </c>
      <c r="F4145">
        <v>541.0309047058164</v>
      </c>
      <c r="G4145">
        <v>67.802542479619504</v>
      </c>
      <c r="H4145">
        <v>343.121957396862</v>
      </c>
      <c r="I4145">
        <v>267.10092491971301</v>
      </c>
      <c r="J4145">
        <v>74.993721227457996</v>
      </c>
      <c r="K4145">
        <v>267.10092491971301</v>
      </c>
      <c r="L4145">
        <v>74.993721227457996</v>
      </c>
      <c r="M4145">
        <v>33.901271239809702</v>
      </c>
      <c r="N4145">
        <v>33.901271239809702</v>
      </c>
      <c r="O4145">
        <v>33.901271239809702</v>
      </c>
      <c r="P4145">
        <v>33.901271239809702</v>
      </c>
      <c r="Q4145">
        <v>600.46342544450897</v>
      </c>
      <c r="R4145">
        <v>0</v>
      </c>
      <c r="S4145">
        <v>600.46342544450897</v>
      </c>
      <c r="T4145">
        <v>0</v>
      </c>
      <c r="U4145">
        <v>1156.1210315020701</v>
      </c>
    </row>
    <row r="4146" spans="1:21" x14ac:dyDescent="0.3">
      <c r="A4146">
        <v>4145</v>
      </c>
      <c r="B4146">
        <v>6</v>
      </c>
      <c r="C4146">
        <v>22</v>
      </c>
      <c r="D4146">
        <v>17</v>
      </c>
      <c r="E4146">
        <v>27.062177826491073</v>
      </c>
      <c r="F4146">
        <v>396.15233608166471</v>
      </c>
      <c r="G4146">
        <v>38.350396599722501</v>
      </c>
      <c r="H4146">
        <v>194.07624945920199</v>
      </c>
      <c r="I4146">
        <v>151.077319938301</v>
      </c>
      <c r="J4146">
        <v>42.417862905753701</v>
      </c>
      <c r="K4146">
        <v>151.077319938301</v>
      </c>
      <c r="L4146">
        <v>42.417862905753701</v>
      </c>
      <c r="M4146">
        <v>19.175198299861201</v>
      </c>
      <c r="N4146">
        <v>19.175198299861201</v>
      </c>
      <c r="O4146">
        <v>19.175198299861201</v>
      </c>
      <c r="P4146">
        <v>19.175198299861201</v>
      </c>
      <c r="Q4146">
        <v>339.63343655360302</v>
      </c>
      <c r="R4146">
        <v>0</v>
      </c>
      <c r="S4146">
        <v>339.63343655360302</v>
      </c>
      <c r="T4146">
        <v>0</v>
      </c>
      <c r="U4146">
        <v>1153.93434484615</v>
      </c>
    </row>
    <row r="4147" spans="1:21" x14ac:dyDescent="0.3">
      <c r="A4147">
        <v>4146</v>
      </c>
      <c r="B4147">
        <v>6</v>
      </c>
      <c r="C4147">
        <v>22</v>
      </c>
      <c r="D4147">
        <v>18</v>
      </c>
      <c r="E4147">
        <v>25.949747468305834</v>
      </c>
      <c r="F4147">
        <v>235.42767401424646</v>
      </c>
      <c r="G4147">
        <v>2.2790319818419702</v>
      </c>
      <c r="H4147">
        <v>11.5332830596245</v>
      </c>
      <c r="I4147">
        <v>8.9780047769532292</v>
      </c>
      <c r="J4147">
        <v>2.5207474950676301</v>
      </c>
      <c r="K4147">
        <v>8.9780047769532292</v>
      </c>
      <c r="L4147">
        <v>2.5207474950676301</v>
      </c>
      <c r="M4147">
        <v>1.13951599092098</v>
      </c>
      <c r="N4147">
        <v>1.13951599092098</v>
      </c>
      <c r="O4147">
        <v>1.13951599092098</v>
      </c>
      <c r="P4147">
        <v>1.13951599092098</v>
      </c>
      <c r="Q4147">
        <v>20.183245354342901</v>
      </c>
      <c r="R4147">
        <v>0</v>
      </c>
      <c r="S4147">
        <v>20.183245354342901</v>
      </c>
      <c r="T4147">
        <v>0</v>
      </c>
      <c r="U4147">
        <v>1079.53627275343</v>
      </c>
    </row>
    <row r="4148" spans="1:21" x14ac:dyDescent="0.3">
      <c r="A4148">
        <v>4147</v>
      </c>
      <c r="B4148">
        <v>6</v>
      </c>
      <c r="C4148">
        <v>22</v>
      </c>
      <c r="D4148">
        <v>19</v>
      </c>
      <c r="E4148">
        <v>24.5</v>
      </c>
      <c r="F4148">
        <v>80.362331033709125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 x14ac:dyDescent="0.3">
      <c r="A4149">
        <v>4148</v>
      </c>
      <c r="B4149">
        <v>6</v>
      </c>
      <c r="C4149">
        <v>22</v>
      </c>
      <c r="D4149">
        <v>20</v>
      </c>
      <c r="E4149">
        <v>22.811733315717646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 x14ac:dyDescent="0.3">
      <c r="A4150">
        <v>4149</v>
      </c>
      <c r="B4150">
        <v>6</v>
      </c>
      <c r="C4150">
        <v>22</v>
      </c>
      <c r="D4150">
        <v>21</v>
      </c>
      <c r="E4150">
        <v>21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 x14ac:dyDescent="0.3">
      <c r="A4151">
        <v>4150</v>
      </c>
      <c r="B4151">
        <v>6</v>
      </c>
      <c r="C4151">
        <v>22</v>
      </c>
      <c r="D4151">
        <v>22</v>
      </c>
      <c r="E4151">
        <v>19.188266684282354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 x14ac:dyDescent="0.3">
      <c r="A4152">
        <v>4151</v>
      </c>
      <c r="B4152">
        <v>6</v>
      </c>
      <c r="C4152">
        <v>22</v>
      </c>
      <c r="D4152">
        <v>23</v>
      </c>
      <c r="E4152">
        <v>17.5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 x14ac:dyDescent="0.3">
      <c r="A4153">
        <v>4152</v>
      </c>
      <c r="B4153">
        <v>6</v>
      </c>
      <c r="C4153">
        <v>22</v>
      </c>
      <c r="D4153">
        <v>24</v>
      </c>
      <c r="E4153">
        <v>16.05025253169417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 x14ac:dyDescent="0.3">
      <c r="A4154">
        <v>4153</v>
      </c>
      <c r="B4154">
        <v>6</v>
      </c>
      <c r="C4154">
        <v>23</v>
      </c>
      <c r="D4154">
        <v>1</v>
      </c>
      <c r="E4154">
        <v>14.937822173508929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 x14ac:dyDescent="0.3">
      <c r="A4155">
        <v>4154</v>
      </c>
      <c r="B4155">
        <v>6</v>
      </c>
      <c r="C4155">
        <v>23</v>
      </c>
      <c r="D4155">
        <v>2</v>
      </c>
      <c r="E4155">
        <v>14.238519215976522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 x14ac:dyDescent="0.3">
      <c r="A4156">
        <v>4155</v>
      </c>
      <c r="B4156">
        <v>6</v>
      </c>
      <c r="C4156">
        <v>23</v>
      </c>
      <c r="D4156">
        <v>3</v>
      </c>
      <c r="E4156">
        <v>14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 x14ac:dyDescent="0.3">
      <c r="A4157">
        <v>4156</v>
      </c>
      <c r="B4157">
        <v>6</v>
      </c>
      <c r="C4157">
        <v>23</v>
      </c>
      <c r="D4157">
        <v>4</v>
      </c>
      <c r="E4157">
        <v>14.238519215976522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 x14ac:dyDescent="0.3">
      <c r="A4158">
        <v>4157</v>
      </c>
      <c r="B4158">
        <v>6</v>
      </c>
      <c r="C4158">
        <v>23</v>
      </c>
      <c r="D4158">
        <v>5</v>
      </c>
      <c r="E4158">
        <v>14.937822173508929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 x14ac:dyDescent="0.3">
      <c r="A4159">
        <v>4158</v>
      </c>
      <c r="B4159">
        <v>6</v>
      </c>
      <c r="C4159">
        <v>23</v>
      </c>
      <c r="D4159">
        <v>6</v>
      </c>
      <c r="E4159">
        <v>16.05025253169417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 x14ac:dyDescent="0.3">
      <c r="A4160">
        <v>4159</v>
      </c>
      <c r="B4160">
        <v>6</v>
      </c>
      <c r="C4160">
        <v>23</v>
      </c>
      <c r="D4160">
        <v>7</v>
      </c>
      <c r="E4160">
        <v>17.5</v>
      </c>
      <c r="F4160">
        <v>96.208424476975708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 x14ac:dyDescent="0.3">
      <c r="A4161">
        <v>4160</v>
      </c>
      <c r="B4161">
        <v>6</v>
      </c>
      <c r="C4161">
        <v>23</v>
      </c>
      <c r="D4161">
        <v>8</v>
      </c>
      <c r="E4161">
        <v>19.188266684282357</v>
      </c>
      <c r="F4161">
        <v>269.383588535532</v>
      </c>
      <c r="G4161">
        <v>2.69197980970361E-2</v>
      </c>
      <c r="H4161">
        <v>0.136230493400152</v>
      </c>
      <c r="I4161">
        <v>0.106047689473172</v>
      </c>
      <c r="J4161">
        <v>0.106047689473172</v>
      </c>
      <c r="K4161">
        <v>2.9774928198236902E-2</v>
      </c>
      <c r="L4161">
        <v>2.9774928198236902E-2</v>
      </c>
      <c r="M4161">
        <v>1.3459899048518E-2</v>
      </c>
      <c r="N4161">
        <v>1.3459899048518E-2</v>
      </c>
      <c r="O4161">
        <v>1.3459899048518E-2</v>
      </c>
      <c r="P4161">
        <v>1.3459899048518E-2</v>
      </c>
      <c r="Q4161">
        <v>0.238403363450267</v>
      </c>
      <c r="R4161">
        <v>0.238403363450267</v>
      </c>
      <c r="S4161">
        <v>0</v>
      </c>
      <c r="T4161">
        <v>0</v>
      </c>
      <c r="U4161">
        <v>340.77250720896399</v>
      </c>
    </row>
    <row r="4162" spans="1:21" x14ac:dyDescent="0.3">
      <c r="A4162">
        <v>4161</v>
      </c>
      <c r="B4162">
        <v>6</v>
      </c>
      <c r="C4162">
        <v>23</v>
      </c>
      <c r="D4162">
        <v>9</v>
      </c>
      <c r="E4162">
        <v>21.000000000000004</v>
      </c>
      <c r="F4162">
        <v>467.45975657636427</v>
      </c>
      <c r="G4162">
        <v>41.946586129481197</v>
      </c>
      <c r="H4162">
        <v>212.27514798858601</v>
      </c>
      <c r="I4162">
        <v>165.244127176744</v>
      </c>
      <c r="J4162">
        <v>165.244127176744</v>
      </c>
      <c r="K4162">
        <v>46.395466476547398</v>
      </c>
      <c r="L4162">
        <v>46.395466476547398</v>
      </c>
      <c r="M4162">
        <v>20.973293064740599</v>
      </c>
      <c r="N4162">
        <v>20.973293064740599</v>
      </c>
      <c r="O4162">
        <v>20.973293064740599</v>
      </c>
      <c r="P4162">
        <v>20.973293064740599</v>
      </c>
      <c r="Q4162">
        <v>371.48150898002598</v>
      </c>
      <c r="R4162">
        <v>371.48150898002598</v>
      </c>
      <c r="S4162">
        <v>0</v>
      </c>
      <c r="T4162">
        <v>0</v>
      </c>
      <c r="U4162">
        <v>1121.91997542996</v>
      </c>
    </row>
    <row r="4163" spans="1:21" x14ac:dyDescent="0.3">
      <c r="A4163">
        <v>4162</v>
      </c>
      <c r="B4163">
        <v>6</v>
      </c>
      <c r="C4163">
        <v>23</v>
      </c>
      <c r="D4163">
        <v>10</v>
      </c>
      <c r="E4163">
        <v>22.81173331571765</v>
      </c>
      <c r="F4163">
        <v>651.95355880868249</v>
      </c>
      <c r="G4163">
        <v>79.530730763669098</v>
      </c>
      <c r="H4163">
        <v>402.47369810705197</v>
      </c>
      <c r="I4163">
        <v>313.30287876596901</v>
      </c>
      <c r="J4163">
        <v>313.30287876596901</v>
      </c>
      <c r="K4163">
        <v>87.965808268906699</v>
      </c>
      <c r="L4163">
        <v>87.965808268906699</v>
      </c>
      <c r="M4163">
        <v>39.765365381834499</v>
      </c>
      <c r="N4163">
        <v>39.765365381834499</v>
      </c>
      <c r="O4163">
        <v>39.765365381834499</v>
      </c>
      <c r="P4163">
        <v>39.765365381834499</v>
      </c>
      <c r="Q4163">
        <v>704.328971687342</v>
      </c>
      <c r="R4163">
        <v>704.328971687342</v>
      </c>
      <c r="S4163">
        <v>0</v>
      </c>
      <c r="T4163">
        <v>0</v>
      </c>
      <c r="U4163">
        <v>1122.70098483269</v>
      </c>
    </row>
    <row r="4164" spans="1:21" x14ac:dyDescent="0.3">
      <c r="A4164">
        <v>4163</v>
      </c>
      <c r="B4164">
        <v>6</v>
      </c>
      <c r="C4164">
        <v>23</v>
      </c>
      <c r="D4164">
        <v>11</v>
      </c>
      <c r="E4164">
        <v>24.500000000000004</v>
      </c>
      <c r="F4164">
        <v>790.04094452857703</v>
      </c>
      <c r="G4164">
        <v>110.21805635457601</v>
      </c>
      <c r="H4164">
        <v>557.77016397619195</v>
      </c>
      <c r="I4164">
        <v>434.19234321499903</v>
      </c>
      <c r="J4164">
        <v>434.19234321499903</v>
      </c>
      <c r="K4164">
        <v>121.907850210365</v>
      </c>
      <c r="L4164">
        <v>121.907850210365</v>
      </c>
      <c r="M4164">
        <v>55.109028177288401</v>
      </c>
      <c r="N4164">
        <v>55.109028177288401</v>
      </c>
      <c r="O4164">
        <v>55.109028177288401</v>
      </c>
      <c r="P4164">
        <v>55.109028177288401</v>
      </c>
      <c r="Q4164">
        <v>976.09778695833597</v>
      </c>
      <c r="R4164">
        <v>976.09778695833597</v>
      </c>
      <c r="S4164">
        <v>0</v>
      </c>
      <c r="T4164">
        <v>0</v>
      </c>
      <c r="U4164">
        <v>1122.9438977919301</v>
      </c>
    </row>
    <row r="4165" spans="1:21" x14ac:dyDescent="0.3">
      <c r="A4165">
        <v>4164</v>
      </c>
      <c r="B4165">
        <v>6</v>
      </c>
      <c r="C4165">
        <v>23</v>
      </c>
      <c r="D4165">
        <v>12</v>
      </c>
      <c r="E4165">
        <v>25.949747468305834</v>
      </c>
      <c r="F4165">
        <v>860.2165012059005</v>
      </c>
      <c r="G4165">
        <v>131.91727237638699</v>
      </c>
      <c r="H4165">
        <v>667.58134808656405</v>
      </c>
      <c r="I4165">
        <v>519.67410330091798</v>
      </c>
      <c r="J4165">
        <v>570.88134207830001</v>
      </c>
      <c r="K4165">
        <v>145.90849823448801</v>
      </c>
      <c r="L4165">
        <v>145.90849823448801</v>
      </c>
      <c r="M4165">
        <v>65.958636188193495</v>
      </c>
      <c r="N4165">
        <v>65.958636188193495</v>
      </c>
      <c r="O4165">
        <v>65.958636188193495</v>
      </c>
      <c r="P4165">
        <v>65.958636188193495</v>
      </c>
      <c r="Q4165">
        <v>1168.2673591514799</v>
      </c>
      <c r="R4165">
        <v>424.97284384381101</v>
      </c>
      <c r="S4165">
        <v>0</v>
      </c>
      <c r="T4165">
        <v>0</v>
      </c>
      <c r="U4165">
        <v>1123.0474842569499</v>
      </c>
    </row>
    <row r="4166" spans="1:21" x14ac:dyDescent="0.3">
      <c r="A4166">
        <v>4165</v>
      </c>
      <c r="B4166">
        <v>6</v>
      </c>
      <c r="C4166">
        <v>23</v>
      </c>
      <c r="D4166">
        <v>13</v>
      </c>
      <c r="E4166">
        <v>27.062177826491073</v>
      </c>
      <c r="F4166">
        <v>881.7219137360479</v>
      </c>
      <c r="G4166">
        <v>143.14961311686301</v>
      </c>
      <c r="H4166">
        <v>724.42379971261198</v>
      </c>
      <c r="I4166">
        <v>563.92271833915902</v>
      </c>
      <c r="J4166">
        <v>303.28780006259097</v>
      </c>
      <c r="K4166">
        <v>158.332147841379</v>
      </c>
      <c r="L4166">
        <v>158.332147841379</v>
      </c>
      <c r="M4166">
        <v>71.574806558431703</v>
      </c>
      <c r="N4166">
        <v>71.574806558431703</v>
      </c>
      <c r="O4166">
        <v>71.574806558431703</v>
      </c>
      <c r="P4166">
        <v>71.574806558431703</v>
      </c>
      <c r="Q4166">
        <v>1267.7416494970701</v>
      </c>
      <c r="R4166">
        <v>144.95565222121201</v>
      </c>
      <c r="S4166">
        <v>0</v>
      </c>
      <c r="T4166">
        <v>0</v>
      </c>
      <c r="U4166">
        <v>1123.0887745376599</v>
      </c>
    </row>
    <row r="4167" spans="1:21" x14ac:dyDescent="0.3">
      <c r="A4167">
        <v>4166</v>
      </c>
      <c r="B4167">
        <v>6</v>
      </c>
      <c r="C4167">
        <v>23</v>
      </c>
      <c r="D4167">
        <v>14</v>
      </c>
      <c r="E4167">
        <v>27.761480784023476</v>
      </c>
      <c r="F4167">
        <v>779.8541701721914</v>
      </c>
      <c r="G4167">
        <v>128.67593807841101</v>
      </c>
      <c r="H4167">
        <v>651.178232093779</v>
      </c>
      <c r="I4167">
        <v>506.90521061192402</v>
      </c>
      <c r="J4167">
        <v>142.323386056424</v>
      </c>
      <c r="K4167">
        <v>272.62275692587502</v>
      </c>
      <c r="L4167">
        <v>142.323386056424</v>
      </c>
      <c r="M4167">
        <v>64.337969039205703</v>
      </c>
      <c r="N4167">
        <v>64.337969039205703</v>
      </c>
      <c r="O4167">
        <v>64.337969039205703</v>
      </c>
      <c r="P4167">
        <v>64.337969039205703</v>
      </c>
      <c r="Q4167">
        <v>1139.56190616411</v>
      </c>
      <c r="R4167">
        <v>0</v>
      </c>
      <c r="S4167">
        <v>130.29937086945</v>
      </c>
      <c r="T4167">
        <v>0</v>
      </c>
      <c r="U4167">
        <v>1009.5346991332</v>
      </c>
    </row>
    <row r="4168" spans="1:21" x14ac:dyDescent="0.3">
      <c r="A4168">
        <v>4167</v>
      </c>
      <c r="B4168">
        <v>6</v>
      </c>
      <c r="C4168">
        <v>23</v>
      </c>
      <c r="D4168">
        <v>15</v>
      </c>
      <c r="E4168">
        <v>28</v>
      </c>
      <c r="F4168">
        <v>676.85456279095854</v>
      </c>
      <c r="G4168">
        <v>111.681002860508</v>
      </c>
      <c r="H4168">
        <v>565.17355993044998</v>
      </c>
      <c r="I4168">
        <v>439.95546581412299</v>
      </c>
      <c r="J4168">
        <v>123.525957709349</v>
      </c>
      <c r="K4168">
        <v>483.30745208062399</v>
      </c>
      <c r="L4168">
        <v>123.525957709349</v>
      </c>
      <c r="M4168">
        <v>55.840501430254001</v>
      </c>
      <c r="N4168">
        <v>55.840501430254001</v>
      </c>
      <c r="O4168">
        <v>55.840501430254001</v>
      </c>
      <c r="P4168">
        <v>55.840501430254001</v>
      </c>
      <c r="Q4168">
        <v>989.05372987828798</v>
      </c>
      <c r="R4168">
        <v>0</v>
      </c>
      <c r="S4168">
        <v>359.78149437127399</v>
      </c>
      <c r="T4168">
        <v>0</v>
      </c>
      <c r="U4168">
        <v>950.77063861606996</v>
      </c>
    </row>
    <row r="4169" spans="1:21" x14ac:dyDescent="0.3">
      <c r="A4169">
        <v>4168</v>
      </c>
      <c r="B4169">
        <v>6</v>
      </c>
      <c r="C4169">
        <v>23</v>
      </c>
      <c r="D4169">
        <v>16</v>
      </c>
      <c r="E4169">
        <v>27.761480784023476</v>
      </c>
      <c r="F4169">
        <v>541.0309047058164</v>
      </c>
      <c r="G4169">
        <v>89.270099276459703</v>
      </c>
      <c r="H4169">
        <v>451.76080542935603</v>
      </c>
      <c r="I4169">
        <v>351.67008805877998</v>
      </c>
      <c r="J4169">
        <v>98.738140108811393</v>
      </c>
      <c r="K4169">
        <v>351.67008805877998</v>
      </c>
      <c r="L4169">
        <v>98.738140108811393</v>
      </c>
      <c r="M4169">
        <v>44.635049638229802</v>
      </c>
      <c r="N4169">
        <v>44.635049638229802</v>
      </c>
      <c r="O4169">
        <v>44.635049638229802</v>
      </c>
      <c r="P4169">
        <v>44.635049638229802</v>
      </c>
      <c r="Q4169">
        <v>790.58140950137397</v>
      </c>
      <c r="R4169">
        <v>0</v>
      </c>
      <c r="S4169">
        <v>790.58140950137397</v>
      </c>
      <c r="T4169">
        <v>0</v>
      </c>
      <c r="U4169">
        <v>909.51806403922001</v>
      </c>
    </row>
    <row r="4170" spans="1:21" x14ac:dyDescent="0.3">
      <c r="A4170">
        <v>4169</v>
      </c>
      <c r="B4170">
        <v>6</v>
      </c>
      <c r="C4170">
        <v>23</v>
      </c>
      <c r="D4170">
        <v>17</v>
      </c>
      <c r="E4170">
        <v>27.06217782649107</v>
      </c>
      <c r="F4170">
        <v>396.15233608166471</v>
      </c>
      <c r="G4170">
        <v>65.365135453474593</v>
      </c>
      <c r="H4170">
        <v>330.78720062819002</v>
      </c>
      <c r="I4170">
        <v>257.49901845308199</v>
      </c>
      <c r="J4170">
        <v>72.297801334903795</v>
      </c>
      <c r="K4170">
        <v>257.49901845308199</v>
      </c>
      <c r="L4170">
        <v>72.297801334903795</v>
      </c>
      <c r="M4170">
        <v>32.682567726737297</v>
      </c>
      <c r="N4170">
        <v>32.682567726737297</v>
      </c>
      <c r="O4170">
        <v>32.682567726737297</v>
      </c>
      <c r="P4170">
        <v>32.682567726737297</v>
      </c>
      <c r="Q4170">
        <v>578.87760109933197</v>
      </c>
      <c r="R4170">
        <v>0</v>
      </c>
      <c r="S4170">
        <v>578.87760109933197</v>
      </c>
      <c r="T4170">
        <v>0</v>
      </c>
      <c r="U4170">
        <v>922.73139254068099</v>
      </c>
    </row>
    <row r="4171" spans="1:21" x14ac:dyDescent="0.3">
      <c r="A4171">
        <v>4170</v>
      </c>
      <c r="B4171">
        <v>6</v>
      </c>
      <c r="C4171">
        <v>23</v>
      </c>
      <c r="D4171">
        <v>18</v>
      </c>
      <c r="E4171">
        <v>25.94974746830583</v>
      </c>
      <c r="F4171">
        <v>235.42767401424646</v>
      </c>
      <c r="G4171">
        <v>38.845566212350597</v>
      </c>
      <c r="H4171">
        <v>196.58210780189501</v>
      </c>
      <c r="I4171">
        <v>153.02798810926001</v>
      </c>
      <c r="J4171">
        <v>42.9655505075999</v>
      </c>
      <c r="K4171">
        <v>153.02798810926001</v>
      </c>
      <c r="L4171">
        <v>42.9655505075999</v>
      </c>
      <c r="M4171">
        <v>19.422783106175299</v>
      </c>
      <c r="N4171">
        <v>19.422783106175299</v>
      </c>
      <c r="O4171">
        <v>19.422783106175299</v>
      </c>
      <c r="P4171">
        <v>19.422783106175299</v>
      </c>
      <c r="Q4171">
        <v>344.01868865331699</v>
      </c>
      <c r="R4171">
        <v>0</v>
      </c>
      <c r="S4171">
        <v>344.01868865331699</v>
      </c>
      <c r="T4171">
        <v>0</v>
      </c>
      <c r="U4171">
        <v>1038.97887079523</v>
      </c>
    </row>
    <row r="4172" spans="1:21" x14ac:dyDescent="0.3">
      <c r="A4172">
        <v>4171</v>
      </c>
      <c r="B4172">
        <v>6</v>
      </c>
      <c r="C4172">
        <v>23</v>
      </c>
      <c r="D4172">
        <v>19</v>
      </c>
      <c r="E4172">
        <v>24.5</v>
      </c>
      <c r="F4172">
        <v>80.362331033709125</v>
      </c>
      <c r="G4172">
        <v>2.69197980970361E-2</v>
      </c>
      <c r="H4172">
        <v>0.136230493400152</v>
      </c>
      <c r="I4172">
        <v>0.106047689473172</v>
      </c>
      <c r="J4172">
        <v>2.9774928198236902E-2</v>
      </c>
      <c r="K4172">
        <v>0.106047689473172</v>
      </c>
      <c r="L4172">
        <v>2.9774928198236902E-2</v>
      </c>
      <c r="M4172">
        <v>1.3459899048518E-2</v>
      </c>
      <c r="N4172">
        <v>1.3459899048518E-2</v>
      </c>
      <c r="O4172">
        <v>1.3459899048518E-2</v>
      </c>
      <c r="P4172">
        <v>1.3459899048518E-2</v>
      </c>
      <c r="Q4172">
        <v>0.238403363450267</v>
      </c>
      <c r="R4172">
        <v>0</v>
      </c>
      <c r="S4172">
        <v>0.238403363450267</v>
      </c>
      <c r="T4172">
        <v>0</v>
      </c>
      <c r="U4172">
        <v>340.77250720896399</v>
      </c>
    </row>
    <row r="4173" spans="1:21" x14ac:dyDescent="0.3">
      <c r="A4173">
        <v>4172</v>
      </c>
      <c r="B4173">
        <v>6</v>
      </c>
      <c r="C4173">
        <v>23</v>
      </c>
      <c r="D4173">
        <v>20</v>
      </c>
      <c r="E4173">
        <v>22.811733315717643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 x14ac:dyDescent="0.3">
      <c r="A4174">
        <v>4173</v>
      </c>
      <c r="B4174">
        <v>6</v>
      </c>
      <c r="C4174">
        <v>23</v>
      </c>
      <c r="D4174">
        <v>21</v>
      </c>
      <c r="E4174">
        <v>20.999999999999996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 x14ac:dyDescent="0.3">
      <c r="A4175">
        <v>4174</v>
      </c>
      <c r="B4175">
        <v>6</v>
      </c>
      <c r="C4175">
        <v>23</v>
      </c>
      <c r="D4175">
        <v>22</v>
      </c>
      <c r="E4175">
        <v>19.18826668428235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 x14ac:dyDescent="0.3">
      <c r="A4176">
        <v>4175</v>
      </c>
      <c r="B4176">
        <v>6</v>
      </c>
      <c r="C4176">
        <v>23</v>
      </c>
      <c r="D4176">
        <v>23</v>
      </c>
      <c r="E4176">
        <v>17.499999999999996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 x14ac:dyDescent="0.3">
      <c r="A4177">
        <v>4176</v>
      </c>
      <c r="B4177">
        <v>6</v>
      </c>
      <c r="C4177">
        <v>23</v>
      </c>
      <c r="D4177">
        <v>24</v>
      </c>
      <c r="E4177">
        <v>16.050252531694166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 x14ac:dyDescent="0.3">
      <c r="A4178">
        <v>4177</v>
      </c>
      <c r="B4178">
        <v>6</v>
      </c>
      <c r="C4178">
        <v>24</v>
      </c>
      <c r="D4178">
        <v>1</v>
      </c>
      <c r="E4178">
        <v>14.937822173508929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 x14ac:dyDescent="0.3">
      <c r="A4179">
        <v>4178</v>
      </c>
      <c r="B4179">
        <v>6</v>
      </c>
      <c r="C4179">
        <v>24</v>
      </c>
      <c r="D4179">
        <v>2</v>
      </c>
      <c r="E4179">
        <v>14.238519215976522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 x14ac:dyDescent="0.3">
      <c r="A4180">
        <v>4179</v>
      </c>
      <c r="B4180">
        <v>6</v>
      </c>
      <c r="C4180">
        <v>24</v>
      </c>
      <c r="D4180">
        <v>3</v>
      </c>
      <c r="E4180">
        <v>14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 x14ac:dyDescent="0.3">
      <c r="A4181">
        <v>4180</v>
      </c>
      <c r="B4181">
        <v>6</v>
      </c>
      <c r="C4181">
        <v>24</v>
      </c>
      <c r="D4181">
        <v>4</v>
      </c>
      <c r="E4181">
        <v>14.238519215976522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 x14ac:dyDescent="0.3">
      <c r="A4182">
        <v>4181</v>
      </c>
      <c r="B4182">
        <v>6</v>
      </c>
      <c r="C4182">
        <v>24</v>
      </c>
      <c r="D4182">
        <v>5</v>
      </c>
      <c r="E4182">
        <v>14.937822173508929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 x14ac:dyDescent="0.3">
      <c r="A4183">
        <v>4182</v>
      </c>
      <c r="B4183">
        <v>6</v>
      </c>
      <c r="C4183">
        <v>24</v>
      </c>
      <c r="D4183">
        <v>6</v>
      </c>
      <c r="E4183">
        <v>16.05025253169417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 x14ac:dyDescent="0.3">
      <c r="A4184">
        <v>4183</v>
      </c>
      <c r="B4184">
        <v>6</v>
      </c>
      <c r="C4184">
        <v>24</v>
      </c>
      <c r="D4184">
        <v>7</v>
      </c>
      <c r="E4184">
        <v>17.5</v>
      </c>
      <c r="F4184">
        <v>96.208424476975708</v>
      </c>
      <c r="G4184">
        <v>11.303134461081299</v>
      </c>
      <c r="H4184">
        <v>57.2007107575932</v>
      </c>
      <c r="I4184">
        <v>12.5019517524081</v>
      </c>
      <c r="J4184">
        <v>44.527499392138402</v>
      </c>
      <c r="K4184">
        <v>12.5019517524081</v>
      </c>
      <c r="L4184">
        <v>44.527499392138402</v>
      </c>
      <c r="M4184">
        <v>5.6515672305406497</v>
      </c>
      <c r="N4184">
        <v>5.6515672305406497</v>
      </c>
      <c r="O4184">
        <v>5.6515672305406497</v>
      </c>
      <c r="P4184">
        <v>5.6515672305406497</v>
      </c>
      <c r="Q4184">
        <v>0</v>
      </c>
      <c r="R4184">
        <v>100.101243825788</v>
      </c>
      <c r="S4184">
        <v>0</v>
      </c>
      <c r="T4184">
        <v>100.101243825788</v>
      </c>
      <c r="U4184">
        <v>1110.30803413024</v>
      </c>
    </row>
    <row r="4185" spans="1:21" x14ac:dyDescent="0.3">
      <c r="A4185">
        <v>4184</v>
      </c>
      <c r="B4185">
        <v>6</v>
      </c>
      <c r="C4185">
        <v>24</v>
      </c>
      <c r="D4185">
        <v>8</v>
      </c>
      <c r="E4185">
        <v>19.188266684282357</v>
      </c>
      <c r="F4185">
        <v>269.383588535532</v>
      </c>
      <c r="G4185">
        <v>44.448292108362701</v>
      </c>
      <c r="H4185">
        <v>224.93529642716899</v>
      </c>
      <c r="I4185">
        <v>49.162504907734501</v>
      </c>
      <c r="J4185">
        <v>175.09933254809499</v>
      </c>
      <c r="K4185">
        <v>49.162504907734501</v>
      </c>
      <c r="L4185">
        <v>130.53812887034701</v>
      </c>
      <c r="M4185">
        <v>22.224146054181301</v>
      </c>
      <c r="N4185">
        <v>22.224146054181301</v>
      </c>
      <c r="O4185">
        <v>22.224146054181301</v>
      </c>
      <c r="P4185">
        <v>22.224146054181301</v>
      </c>
      <c r="Q4185">
        <v>0</v>
      </c>
      <c r="R4185">
        <v>393.636768747546</v>
      </c>
      <c r="S4185">
        <v>0</v>
      </c>
      <c r="T4185">
        <v>81.375623962612593</v>
      </c>
      <c r="U4185">
        <v>921.61726925456799</v>
      </c>
    </row>
    <row r="4186" spans="1:21" x14ac:dyDescent="0.3">
      <c r="A4186">
        <v>4185</v>
      </c>
      <c r="B4186">
        <v>6</v>
      </c>
      <c r="C4186">
        <v>24</v>
      </c>
      <c r="D4186">
        <v>9</v>
      </c>
      <c r="E4186">
        <v>21.000000000000004</v>
      </c>
      <c r="F4186">
        <v>467.45975657636427</v>
      </c>
      <c r="G4186">
        <v>77.130859835100097</v>
      </c>
      <c r="H4186">
        <v>390.32889674126397</v>
      </c>
      <c r="I4186">
        <v>150.778675080364</v>
      </c>
      <c r="J4186">
        <v>303.84884177463601</v>
      </c>
      <c r="K4186">
        <v>85.311405575186399</v>
      </c>
      <c r="L4186">
        <v>85.311405575186399</v>
      </c>
      <c r="M4186">
        <v>38.565429917549999</v>
      </c>
      <c r="N4186">
        <v>38.565429917549999</v>
      </c>
      <c r="O4186">
        <v>38.565429917549999</v>
      </c>
      <c r="P4186">
        <v>38.565429917549999</v>
      </c>
      <c r="Q4186">
        <v>65.467269505177597</v>
      </c>
      <c r="R4186">
        <v>683.07556929721204</v>
      </c>
      <c r="S4186">
        <v>0</v>
      </c>
      <c r="T4186">
        <v>0</v>
      </c>
      <c r="U4186">
        <v>907.62996213716701</v>
      </c>
    </row>
    <row r="4187" spans="1:21" x14ac:dyDescent="0.3">
      <c r="A4187">
        <v>4186</v>
      </c>
      <c r="B4187">
        <v>6</v>
      </c>
      <c r="C4187">
        <v>24</v>
      </c>
      <c r="D4187">
        <v>10</v>
      </c>
      <c r="E4187">
        <v>22.81173331571765</v>
      </c>
      <c r="F4187">
        <v>651.95355880868249</v>
      </c>
      <c r="G4187">
        <v>107.572337203432</v>
      </c>
      <c r="H4187">
        <v>544.38122160524904</v>
      </c>
      <c r="I4187">
        <v>315.97562479352302</v>
      </c>
      <c r="J4187">
        <v>423.76981322564302</v>
      </c>
      <c r="K4187">
        <v>118.98152448258401</v>
      </c>
      <c r="L4187">
        <v>118.98152448258401</v>
      </c>
      <c r="M4187">
        <v>53.786168601716298</v>
      </c>
      <c r="N4187">
        <v>53.786168601716298</v>
      </c>
      <c r="O4187">
        <v>53.786168601716298</v>
      </c>
      <c r="P4187">
        <v>53.786168601716298</v>
      </c>
      <c r="Q4187">
        <v>196.99410031093899</v>
      </c>
      <c r="R4187">
        <v>952.66713780918701</v>
      </c>
      <c r="S4187">
        <v>0</v>
      </c>
      <c r="T4187">
        <v>0</v>
      </c>
      <c r="U4187">
        <v>912.16030590152502</v>
      </c>
    </row>
    <row r="4188" spans="1:21" x14ac:dyDescent="0.3">
      <c r="A4188">
        <v>4187</v>
      </c>
      <c r="B4188">
        <v>6</v>
      </c>
      <c r="C4188">
        <v>24</v>
      </c>
      <c r="D4188">
        <v>11</v>
      </c>
      <c r="E4188">
        <v>24.500000000000004</v>
      </c>
      <c r="F4188">
        <v>790.04094452857703</v>
      </c>
      <c r="G4188">
        <v>130.356755847215</v>
      </c>
      <c r="H4188">
        <v>659.68418868136098</v>
      </c>
      <c r="I4188">
        <v>444.25736411431802</v>
      </c>
      <c r="J4188">
        <v>677.87674459550101</v>
      </c>
      <c r="K4188">
        <v>144.182472376465</v>
      </c>
      <c r="L4188">
        <v>144.182472376465</v>
      </c>
      <c r="M4188">
        <v>65.178377923607599</v>
      </c>
      <c r="N4188">
        <v>65.178377923607599</v>
      </c>
      <c r="O4188">
        <v>65.178377923607599</v>
      </c>
      <c r="P4188">
        <v>65.178377923607599</v>
      </c>
      <c r="Q4188">
        <v>300.07489173785302</v>
      </c>
      <c r="R4188">
        <v>533.69427221903595</v>
      </c>
      <c r="S4188">
        <v>0</v>
      </c>
      <c r="T4188">
        <v>0</v>
      </c>
      <c r="U4188">
        <v>900.03208034329396</v>
      </c>
    </row>
    <row r="4189" spans="1:21" x14ac:dyDescent="0.3">
      <c r="A4189">
        <v>4188</v>
      </c>
      <c r="B4189">
        <v>6</v>
      </c>
      <c r="C4189">
        <v>24</v>
      </c>
      <c r="D4189">
        <v>12</v>
      </c>
      <c r="E4189">
        <v>25.949747468305834</v>
      </c>
      <c r="F4189">
        <v>860.2165012059005</v>
      </c>
      <c r="G4189">
        <v>141.928177061605</v>
      </c>
      <c r="H4189">
        <v>718.28832414429405</v>
      </c>
      <c r="I4189">
        <v>517.71711440060801</v>
      </c>
      <c r="J4189">
        <v>479.87286845049198</v>
      </c>
      <c r="K4189">
        <v>156.98573865139201</v>
      </c>
      <c r="L4189">
        <v>156.98573865139201</v>
      </c>
      <c r="M4189">
        <v>70.964088530802798</v>
      </c>
      <c r="N4189">
        <v>70.964088530802798</v>
      </c>
      <c r="O4189">
        <v>70.964088530802798</v>
      </c>
      <c r="P4189">
        <v>70.964088530802798</v>
      </c>
      <c r="Q4189">
        <v>360.73137574921498</v>
      </c>
      <c r="R4189">
        <v>322.88712979910002</v>
      </c>
      <c r="S4189">
        <v>0</v>
      </c>
      <c r="T4189">
        <v>0</v>
      </c>
      <c r="U4189">
        <v>866.21091002240405</v>
      </c>
    </row>
    <row r="4190" spans="1:21" x14ac:dyDescent="0.3">
      <c r="A4190">
        <v>4189</v>
      </c>
      <c r="B4190">
        <v>6</v>
      </c>
      <c r="C4190">
        <v>24</v>
      </c>
      <c r="D4190">
        <v>13</v>
      </c>
      <c r="E4190">
        <v>27.062177826491073</v>
      </c>
      <c r="F4190">
        <v>881.7219137360479</v>
      </c>
      <c r="G4190">
        <v>154.72997634513999</v>
      </c>
      <c r="H4190">
        <v>726.99193739090697</v>
      </c>
      <c r="I4190">
        <v>545.49135577678396</v>
      </c>
      <c r="J4190">
        <v>270.68336341120101</v>
      </c>
      <c r="K4190">
        <v>165.537179546175</v>
      </c>
      <c r="L4190">
        <v>165.537179546175</v>
      </c>
      <c r="M4190">
        <v>77.364988172570193</v>
      </c>
      <c r="N4190">
        <v>77.364988172570193</v>
      </c>
      <c r="O4190">
        <v>77.364988172570193</v>
      </c>
      <c r="P4190">
        <v>77.364988172570193</v>
      </c>
      <c r="Q4190">
        <v>379.95417623060899</v>
      </c>
      <c r="R4190">
        <v>105.146183865026</v>
      </c>
      <c r="S4190">
        <v>0</v>
      </c>
      <c r="T4190">
        <v>0</v>
      </c>
      <c r="U4190">
        <v>827.00554595954395</v>
      </c>
    </row>
    <row r="4191" spans="1:21" x14ac:dyDescent="0.3">
      <c r="A4191">
        <v>4190</v>
      </c>
      <c r="B4191">
        <v>6</v>
      </c>
      <c r="C4191">
        <v>24</v>
      </c>
      <c r="D4191">
        <v>14</v>
      </c>
      <c r="E4191">
        <v>27.761480784023476</v>
      </c>
      <c r="F4191">
        <v>779.8541701721914</v>
      </c>
      <c r="G4191">
        <v>226.851905472402</v>
      </c>
      <c r="H4191">
        <v>553.00226469978804</v>
      </c>
      <c r="I4191">
        <v>480.43179643346099</v>
      </c>
      <c r="J4191">
        <v>191.41136975341999</v>
      </c>
      <c r="K4191">
        <v>271.39310656687002</v>
      </c>
      <c r="L4191">
        <v>191.41136975341999</v>
      </c>
      <c r="M4191">
        <v>113.425952736201</v>
      </c>
      <c r="N4191">
        <v>113.425952736201</v>
      </c>
      <c r="O4191">
        <v>113.425952736201</v>
      </c>
      <c r="P4191">
        <v>113.425952736201</v>
      </c>
      <c r="Q4191">
        <v>289.020426680041</v>
      </c>
      <c r="R4191">
        <v>0</v>
      </c>
      <c r="S4191">
        <v>79.981736813450297</v>
      </c>
      <c r="T4191">
        <v>0</v>
      </c>
      <c r="U4191">
        <v>629.07979623025801</v>
      </c>
    </row>
    <row r="4192" spans="1:21" x14ac:dyDescent="0.3">
      <c r="A4192">
        <v>4191</v>
      </c>
      <c r="B4192">
        <v>6</v>
      </c>
      <c r="C4192">
        <v>24</v>
      </c>
      <c r="D4192">
        <v>15</v>
      </c>
      <c r="E4192">
        <v>28</v>
      </c>
      <c r="F4192">
        <v>676.85456279095854</v>
      </c>
      <c r="G4192">
        <v>270.04398721304301</v>
      </c>
      <c r="H4192">
        <v>406.81057557791502</v>
      </c>
      <c r="I4192">
        <v>407.01167378118902</v>
      </c>
      <c r="J4192">
        <v>202.707449885617</v>
      </c>
      <c r="K4192">
        <v>385.57816447889201</v>
      </c>
      <c r="L4192">
        <v>202.707449885617</v>
      </c>
      <c r="M4192">
        <v>135.02199360652099</v>
      </c>
      <c r="N4192">
        <v>135.02199360652099</v>
      </c>
      <c r="O4192">
        <v>135.02199360652099</v>
      </c>
      <c r="P4192">
        <v>135.02199360652099</v>
      </c>
      <c r="Q4192">
        <v>204.30422389557199</v>
      </c>
      <c r="R4192">
        <v>0</v>
      </c>
      <c r="S4192">
        <v>182.87071459327399</v>
      </c>
      <c r="T4192">
        <v>0</v>
      </c>
      <c r="U4192">
        <v>490.58817613091799</v>
      </c>
    </row>
    <row r="4193" spans="1:21" x14ac:dyDescent="0.3">
      <c r="A4193">
        <v>4192</v>
      </c>
      <c r="B4193">
        <v>6</v>
      </c>
      <c r="C4193">
        <v>24</v>
      </c>
      <c r="D4193">
        <v>16</v>
      </c>
      <c r="E4193">
        <v>27.761480784023476</v>
      </c>
      <c r="F4193">
        <v>541.0309047058164</v>
      </c>
      <c r="G4193">
        <v>286.78911494073498</v>
      </c>
      <c r="H4193">
        <v>254.24178976508099</v>
      </c>
      <c r="I4193">
        <v>313.14628534651303</v>
      </c>
      <c r="J4193">
        <v>197.49764794094901</v>
      </c>
      <c r="K4193">
        <v>403.18301873566901</v>
      </c>
      <c r="L4193">
        <v>197.49764794094901</v>
      </c>
      <c r="M4193">
        <v>143.394557470367</v>
      </c>
      <c r="N4193">
        <v>143.394557470367</v>
      </c>
      <c r="O4193">
        <v>143.394557470367</v>
      </c>
      <c r="P4193">
        <v>143.394557470367</v>
      </c>
      <c r="Q4193">
        <v>115.648637405564</v>
      </c>
      <c r="R4193">
        <v>0</v>
      </c>
      <c r="S4193">
        <v>205.68537079472</v>
      </c>
      <c r="T4193">
        <v>0</v>
      </c>
      <c r="U4193">
        <v>346.87168629866102</v>
      </c>
    </row>
    <row r="4194" spans="1:21" x14ac:dyDescent="0.3">
      <c r="A4194">
        <v>4193</v>
      </c>
      <c r="B4194">
        <v>6</v>
      </c>
      <c r="C4194">
        <v>24</v>
      </c>
      <c r="D4194">
        <v>17</v>
      </c>
      <c r="E4194">
        <v>27.06217782649107</v>
      </c>
      <c r="F4194">
        <v>396.15233608166471</v>
      </c>
      <c r="G4194">
        <v>258.690916555679</v>
      </c>
      <c r="H4194">
        <v>137.46141952598501</v>
      </c>
      <c r="I4194">
        <v>218.70356984042201</v>
      </c>
      <c r="J4194">
        <v>168.960691886006</v>
      </c>
      <c r="K4194">
        <v>346.95369763808799</v>
      </c>
      <c r="L4194">
        <v>168.960691886006</v>
      </c>
      <c r="M4194">
        <v>129.34545827783899</v>
      </c>
      <c r="N4194">
        <v>129.34545827783899</v>
      </c>
      <c r="O4194">
        <v>129.34545827783899</v>
      </c>
      <c r="P4194">
        <v>129.34545827783899</v>
      </c>
      <c r="Q4194">
        <v>49.7428779544164</v>
      </c>
      <c r="R4194">
        <v>0</v>
      </c>
      <c r="S4194">
        <v>177.99300575208201</v>
      </c>
      <c r="T4194">
        <v>0</v>
      </c>
      <c r="U4194">
        <v>230.32912508397101</v>
      </c>
    </row>
    <row r="4195" spans="1:21" x14ac:dyDescent="0.3">
      <c r="A4195">
        <v>4194</v>
      </c>
      <c r="B4195">
        <v>6</v>
      </c>
      <c r="C4195">
        <v>24</v>
      </c>
      <c r="D4195">
        <v>18</v>
      </c>
      <c r="E4195">
        <v>25.94974746830583</v>
      </c>
      <c r="F4195">
        <v>235.42767401424646</v>
      </c>
      <c r="G4195">
        <v>192.46473003502101</v>
      </c>
      <c r="H4195">
        <v>42.962943979225102</v>
      </c>
      <c r="I4195">
        <v>126.98102123656</v>
      </c>
      <c r="J4195">
        <v>119.775132418935</v>
      </c>
      <c r="K4195">
        <v>209.678285515412</v>
      </c>
      <c r="L4195">
        <v>119.775132418935</v>
      </c>
      <c r="M4195">
        <v>96.232365017510602</v>
      </c>
      <c r="N4195">
        <v>96.232365017510602</v>
      </c>
      <c r="O4195">
        <v>96.232365017510602</v>
      </c>
      <c r="P4195">
        <v>96.232365017510602</v>
      </c>
      <c r="Q4195">
        <v>7.2058888176250004</v>
      </c>
      <c r="R4195">
        <v>0</v>
      </c>
      <c r="S4195">
        <v>89.903153096477197</v>
      </c>
      <c r="T4195">
        <v>0</v>
      </c>
      <c r="U4195">
        <v>99.901533149910307</v>
      </c>
    </row>
    <row r="4196" spans="1:21" x14ac:dyDescent="0.3">
      <c r="A4196">
        <v>4195</v>
      </c>
      <c r="B4196">
        <v>6</v>
      </c>
      <c r="C4196">
        <v>24</v>
      </c>
      <c r="D4196">
        <v>19</v>
      </c>
      <c r="E4196">
        <v>24.5</v>
      </c>
      <c r="F4196">
        <v>80.362331033709125</v>
      </c>
      <c r="G4196">
        <v>78.249734021460796</v>
      </c>
      <c r="H4196">
        <v>2.1125970122482398</v>
      </c>
      <c r="I4196">
        <v>47.161100114101302</v>
      </c>
      <c r="J4196">
        <v>47.161100114101302</v>
      </c>
      <c r="K4196">
        <v>55.520318019384</v>
      </c>
      <c r="L4196">
        <v>47.925381677661598</v>
      </c>
      <c r="M4196">
        <v>39.124867010730398</v>
      </c>
      <c r="N4196">
        <v>39.124867010730398</v>
      </c>
      <c r="O4196">
        <v>39.124867010730398</v>
      </c>
      <c r="P4196">
        <v>39.124867010730398</v>
      </c>
      <c r="Q4196">
        <v>0</v>
      </c>
      <c r="R4196">
        <v>0</v>
      </c>
      <c r="S4196">
        <v>8.3592179052826392</v>
      </c>
      <c r="T4196">
        <v>0.76428156356028498</v>
      </c>
      <c r="U4196">
        <v>8.6558486835524295</v>
      </c>
    </row>
    <row r="4197" spans="1:21" x14ac:dyDescent="0.3">
      <c r="A4197">
        <v>4196</v>
      </c>
      <c r="B4197">
        <v>6</v>
      </c>
      <c r="C4197">
        <v>24</v>
      </c>
      <c r="D4197">
        <v>20</v>
      </c>
      <c r="E4197">
        <v>22.811733315717643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 x14ac:dyDescent="0.3">
      <c r="A4198">
        <v>4197</v>
      </c>
      <c r="B4198">
        <v>6</v>
      </c>
      <c r="C4198">
        <v>24</v>
      </c>
      <c r="D4198">
        <v>21</v>
      </c>
      <c r="E4198">
        <v>21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 x14ac:dyDescent="0.3">
      <c r="A4199">
        <v>4198</v>
      </c>
      <c r="B4199">
        <v>6</v>
      </c>
      <c r="C4199">
        <v>24</v>
      </c>
      <c r="D4199">
        <v>22</v>
      </c>
      <c r="E4199">
        <v>19.188266684282354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 x14ac:dyDescent="0.3">
      <c r="A4200">
        <v>4199</v>
      </c>
      <c r="B4200">
        <v>6</v>
      </c>
      <c r="C4200">
        <v>24</v>
      </c>
      <c r="D4200">
        <v>23</v>
      </c>
      <c r="E4200">
        <v>17.5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 x14ac:dyDescent="0.3">
      <c r="A4201">
        <v>4200</v>
      </c>
      <c r="B4201">
        <v>6</v>
      </c>
      <c r="C4201">
        <v>24</v>
      </c>
      <c r="D4201">
        <v>24</v>
      </c>
      <c r="E4201">
        <v>16.05025253169417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 x14ac:dyDescent="0.3">
      <c r="A4202">
        <v>4201</v>
      </c>
      <c r="B4202">
        <v>6</v>
      </c>
      <c r="C4202">
        <v>25</v>
      </c>
      <c r="D4202">
        <v>1</v>
      </c>
      <c r="E4202">
        <v>14.937822173508929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 x14ac:dyDescent="0.3">
      <c r="A4203">
        <v>4202</v>
      </c>
      <c r="B4203">
        <v>6</v>
      </c>
      <c r="C4203">
        <v>25</v>
      </c>
      <c r="D4203">
        <v>2</v>
      </c>
      <c r="E4203">
        <v>14.238519215976522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 x14ac:dyDescent="0.3">
      <c r="A4204">
        <v>4203</v>
      </c>
      <c r="B4204">
        <v>6</v>
      </c>
      <c r="C4204">
        <v>25</v>
      </c>
      <c r="D4204">
        <v>3</v>
      </c>
      <c r="E4204">
        <v>14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 x14ac:dyDescent="0.3">
      <c r="A4205">
        <v>4204</v>
      </c>
      <c r="B4205">
        <v>6</v>
      </c>
      <c r="C4205">
        <v>25</v>
      </c>
      <c r="D4205">
        <v>4</v>
      </c>
      <c r="E4205">
        <v>14.238519215976522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 x14ac:dyDescent="0.3">
      <c r="A4206">
        <v>4205</v>
      </c>
      <c r="B4206">
        <v>6</v>
      </c>
      <c r="C4206">
        <v>25</v>
      </c>
      <c r="D4206">
        <v>5</v>
      </c>
      <c r="E4206">
        <v>14.937822173508929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 x14ac:dyDescent="0.3">
      <c r="A4207">
        <v>4206</v>
      </c>
      <c r="B4207">
        <v>6</v>
      </c>
      <c r="C4207">
        <v>25</v>
      </c>
      <c r="D4207">
        <v>6</v>
      </c>
      <c r="E4207">
        <v>16.05025253169417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 x14ac:dyDescent="0.3">
      <c r="A4208">
        <v>4207</v>
      </c>
      <c r="B4208">
        <v>6</v>
      </c>
      <c r="C4208">
        <v>25</v>
      </c>
      <c r="D4208">
        <v>7</v>
      </c>
      <c r="E4208">
        <v>17.5</v>
      </c>
      <c r="F4208">
        <v>96.208424476975708</v>
      </c>
      <c r="G4208">
        <v>77.070205401637395</v>
      </c>
      <c r="H4208">
        <v>19.138219075338299</v>
      </c>
      <c r="I4208">
        <v>48.155945148516203</v>
      </c>
      <c r="J4208">
        <v>62.535475910034201</v>
      </c>
      <c r="K4208">
        <v>48.155945148516203</v>
      </c>
      <c r="L4208">
        <v>91.066266848253804</v>
      </c>
      <c r="M4208">
        <v>38.535102700818697</v>
      </c>
      <c r="N4208">
        <v>38.535102700818697</v>
      </c>
      <c r="O4208">
        <v>38.535102700818697</v>
      </c>
      <c r="P4208">
        <v>38.535102700818697</v>
      </c>
      <c r="Q4208">
        <v>0</v>
      </c>
      <c r="R4208">
        <v>33.491883381842001</v>
      </c>
      <c r="S4208">
        <v>0</v>
      </c>
      <c r="T4208">
        <v>42.910321699737501</v>
      </c>
      <c r="U4208">
        <v>113.037809001771</v>
      </c>
    </row>
    <row r="4209" spans="1:21" x14ac:dyDescent="0.3">
      <c r="A4209">
        <v>4208</v>
      </c>
      <c r="B4209">
        <v>6</v>
      </c>
      <c r="C4209">
        <v>25</v>
      </c>
      <c r="D4209">
        <v>8</v>
      </c>
      <c r="E4209">
        <v>19.188266684282354</v>
      </c>
      <c r="F4209">
        <v>269.383588535532</v>
      </c>
      <c r="G4209">
        <v>132.99680217240399</v>
      </c>
      <c r="H4209">
        <v>136.38678636312699</v>
      </c>
      <c r="I4209">
        <v>93.436759939755405</v>
      </c>
      <c r="J4209">
        <v>175.09933254809499</v>
      </c>
      <c r="K4209">
        <v>93.436759939755405</v>
      </c>
      <c r="L4209">
        <v>180.248148699849</v>
      </c>
      <c r="M4209">
        <v>66.498401086202193</v>
      </c>
      <c r="N4209">
        <v>66.498401086202193</v>
      </c>
      <c r="O4209">
        <v>66.498401086202193</v>
      </c>
      <c r="P4209">
        <v>66.498401086202193</v>
      </c>
      <c r="Q4209">
        <v>0</v>
      </c>
      <c r="R4209">
        <v>238.67687613547301</v>
      </c>
      <c r="S4209">
        <v>0</v>
      </c>
      <c r="T4209">
        <v>86.811388760093905</v>
      </c>
      <c r="U4209">
        <v>388.95503503750598</v>
      </c>
    </row>
    <row r="4210" spans="1:21" x14ac:dyDescent="0.3">
      <c r="A4210">
        <v>4209</v>
      </c>
      <c r="B4210">
        <v>6</v>
      </c>
      <c r="C4210">
        <v>25</v>
      </c>
      <c r="D4210">
        <v>9</v>
      </c>
      <c r="E4210">
        <v>21</v>
      </c>
      <c r="F4210">
        <v>467.45975657636427</v>
      </c>
      <c r="G4210">
        <v>140.93659654286799</v>
      </c>
      <c r="H4210">
        <v>326.52316003349603</v>
      </c>
      <c r="I4210">
        <v>117.21427392907</v>
      </c>
      <c r="J4210">
        <v>303.84884177463601</v>
      </c>
      <c r="K4210">
        <v>117.21427392907</v>
      </c>
      <c r="L4210">
        <v>161.98893244422899</v>
      </c>
      <c r="M4210">
        <v>70.468298271434094</v>
      </c>
      <c r="N4210">
        <v>70.468298271434094</v>
      </c>
      <c r="O4210">
        <v>70.468298271434094</v>
      </c>
      <c r="P4210">
        <v>70.468298271434094</v>
      </c>
      <c r="Q4210">
        <v>0</v>
      </c>
      <c r="R4210">
        <v>571.41553005861795</v>
      </c>
      <c r="S4210">
        <v>0</v>
      </c>
      <c r="T4210">
        <v>44.774658515159203</v>
      </c>
      <c r="U4210">
        <v>620.98923550696804</v>
      </c>
    </row>
    <row r="4211" spans="1:21" x14ac:dyDescent="0.3">
      <c r="A4211">
        <v>4210</v>
      </c>
      <c r="B4211">
        <v>6</v>
      </c>
      <c r="C4211">
        <v>25</v>
      </c>
      <c r="D4211">
        <v>10</v>
      </c>
      <c r="E4211">
        <v>22.811733315717646</v>
      </c>
      <c r="F4211">
        <v>651.95355880868249</v>
      </c>
      <c r="G4211">
        <v>143.80990272734601</v>
      </c>
      <c r="H4211">
        <v>508.14365608133602</v>
      </c>
      <c r="I4211">
        <v>184.24974219378299</v>
      </c>
      <c r="J4211">
        <v>423.76981322564302</v>
      </c>
      <c r="K4211">
        <v>137.100307244541</v>
      </c>
      <c r="L4211">
        <v>137.100307244541</v>
      </c>
      <c r="M4211">
        <v>71.904951363673206</v>
      </c>
      <c r="N4211">
        <v>71.904951363673206</v>
      </c>
      <c r="O4211">
        <v>71.904951363673206</v>
      </c>
      <c r="P4211">
        <v>71.904951363673206</v>
      </c>
      <c r="Q4211">
        <v>47.149434949242099</v>
      </c>
      <c r="R4211">
        <v>889.25139814233796</v>
      </c>
      <c r="S4211">
        <v>0</v>
      </c>
      <c r="T4211">
        <v>0</v>
      </c>
      <c r="U4211">
        <v>744.14323882988504</v>
      </c>
    </row>
    <row r="4212" spans="1:21" x14ac:dyDescent="0.3">
      <c r="A4212">
        <v>4211</v>
      </c>
      <c r="B4212">
        <v>6</v>
      </c>
      <c r="C4212">
        <v>25</v>
      </c>
      <c r="D4212">
        <v>11</v>
      </c>
      <c r="E4212">
        <v>24.5</v>
      </c>
      <c r="F4212">
        <v>790.04094452857703</v>
      </c>
      <c r="G4212">
        <v>159.82482151219199</v>
      </c>
      <c r="H4212">
        <v>630.21612301638402</v>
      </c>
      <c r="I4212">
        <v>294.088499890918</v>
      </c>
      <c r="J4212">
        <v>592.84194807627898</v>
      </c>
      <c r="K4212">
        <v>158.91650520895399</v>
      </c>
      <c r="L4212">
        <v>158.91650520895399</v>
      </c>
      <c r="M4212">
        <v>79.912410756096307</v>
      </c>
      <c r="N4212">
        <v>79.912410756096307</v>
      </c>
      <c r="O4212">
        <v>79.912410756096307</v>
      </c>
      <c r="P4212">
        <v>79.912410756096307</v>
      </c>
      <c r="Q4212">
        <v>135.17199468196401</v>
      </c>
      <c r="R4212">
        <v>433.92544286732499</v>
      </c>
      <c r="S4212">
        <v>0</v>
      </c>
      <c r="T4212">
        <v>0</v>
      </c>
      <c r="U4212">
        <v>777.00393810051401</v>
      </c>
    </row>
    <row r="4213" spans="1:21" x14ac:dyDescent="0.3">
      <c r="A4213">
        <v>4212</v>
      </c>
      <c r="B4213">
        <v>6</v>
      </c>
      <c r="C4213">
        <v>25</v>
      </c>
      <c r="D4213">
        <v>12</v>
      </c>
      <c r="E4213">
        <v>25.949747468305834</v>
      </c>
      <c r="F4213">
        <v>860.2165012059005</v>
      </c>
      <c r="G4213">
        <v>190.23503587145601</v>
      </c>
      <c r="H4213">
        <v>669.98146533444401</v>
      </c>
      <c r="I4213">
        <v>368.49893551691702</v>
      </c>
      <c r="J4213">
        <v>441.96972020575402</v>
      </c>
      <c r="K4213">
        <v>181.139168056318</v>
      </c>
      <c r="L4213">
        <v>181.139168056318</v>
      </c>
      <c r="M4213">
        <v>95.117517935728102</v>
      </c>
      <c r="N4213">
        <v>95.117517935728102</v>
      </c>
      <c r="O4213">
        <v>95.117517935728102</v>
      </c>
      <c r="P4213">
        <v>95.117517935728102</v>
      </c>
      <c r="Q4213">
        <v>187.35976746059899</v>
      </c>
      <c r="R4213">
        <v>260.83055214943602</v>
      </c>
      <c r="S4213">
        <v>0</v>
      </c>
      <c r="T4213">
        <v>0</v>
      </c>
      <c r="U4213">
        <v>742.974712415677</v>
      </c>
    </row>
    <row r="4214" spans="1:21" x14ac:dyDescent="0.3">
      <c r="A4214">
        <v>4213</v>
      </c>
      <c r="B4214">
        <v>6</v>
      </c>
      <c r="C4214">
        <v>25</v>
      </c>
      <c r="D4214">
        <v>13</v>
      </c>
      <c r="E4214">
        <v>27.062177826491073</v>
      </c>
      <c r="F4214">
        <v>881.7219137360479</v>
      </c>
      <c r="G4214">
        <v>218.835209691806</v>
      </c>
      <c r="H4214">
        <v>662.88670404424101</v>
      </c>
      <c r="I4214">
        <v>402.08233355616102</v>
      </c>
      <c r="J4214">
        <v>281.25742248980498</v>
      </c>
      <c r="K4214">
        <v>197.58979621950701</v>
      </c>
      <c r="L4214">
        <v>197.58979621950701</v>
      </c>
      <c r="M4214">
        <v>109.417604845903</v>
      </c>
      <c r="N4214">
        <v>109.417604845903</v>
      </c>
      <c r="O4214">
        <v>109.417604845903</v>
      </c>
      <c r="P4214">
        <v>109.417604845903</v>
      </c>
      <c r="Q4214">
        <v>204.49253733665401</v>
      </c>
      <c r="R4214">
        <v>83.667626270297404</v>
      </c>
      <c r="S4214">
        <v>0</v>
      </c>
      <c r="T4214">
        <v>0</v>
      </c>
      <c r="U4214">
        <v>698.73904421516795</v>
      </c>
    </row>
    <row r="4215" spans="1:21" x14ac:dyDescent="0.3">
      <c r="A4215">
        <v>4214</v>
      </c>
      <c r="B4215">
        <v>6</v>
      </c>
      <c r="C4215">
        <v>25</v>
      </c>
      <c r="D4215">
        <v>14</v>
      </c>
      <c r="E4215">
        <v>27.761480784023476</v>
      </c>
      <c r="F4215">
        <v>779.8541701721914</v>
      </c>
      <c r="G4215">
        <v>314.20825637816898</v>
      </c>
      <c r="H4215">
        <v>465.64591379402202</v>
      </c>
      <c r="I4215">
        <v>378.73568236857398</v>
      </c>
      <c r="J4215">
        <v>235.089545206303</v>
      </c>
      <c r="K4215">
        <v>293.86201424500803</v>
      </c>
      <c r="L4215">
        <v>235.089545206303</v>
      </c>
      <c r="M4215">
        <v>157.10412818908401</v>
      </c>
      <c r="N4215">
        <v>157.10412818908401</v>
      </c>
      <c r="O4215">
        <v>157.10412818908401</v>
      </c>
      <c r="P4215">
        <v>157.10412818908401</v>
      </c>
      <c r="Q4215">
        <v>143.64613716227001</v>
      </c>
      <c r="R4215">
        <v>0</v>
      </c>
      <c r="S4215">
        <v>58.772469038704998</v>
      </c>
      <c r="T4215">
        <v>0</v>
      </c>
      <c r="U4215">
        <v>490.83045226597</v>
      </c>
    </row>
    <row r="4216" spans="1:21" x14ac:dyDescent="0.3">
      <c r="A4216">
        <v>4215</v>
      </c>
      <c r="B4216">
        <v>6</v>
      </c>
      <c r="C4216">
        <v>25</v>
      </c>
      <c r="D4216">
        <v>15</v>
      </c>
      <c r="E4216">
        <v>28</v>
      </c>
      <c r="F4216">
        <v>676.85456279095854</v>
      </c>
      <c r="G4216">
        <v>353.07981309540901</v>
      </c>
      <c r="H4216">
        <v>323.774749695548</v>
      </c>
      <c r="I4216">
        <v>334.76870611509599</v>
      </c>
      <c r="J4216">
        <v>244.22536282679999</v>
      </c>
      <c r="K4216">
        <v>370.274143434454</v>
      </c>
      <c r="L4216">
        <v>244.22536282679999</v>
      </c>
      <c r="M4216">
        <v>176.53990654770399</v>
      </c>
      <c r="N4216">
        <v>176.53990654770399</v>
      </c>
      <c r="O4216">
        <v>176.53990654770399</v>
      </c>
      <c r="P4216">
        <v>176.53990654770399</v>
      </c>
      <c r="Q4216">
        <v>90.543343288295304</v>
      </c>
      <c r="R4216">
        <v>0</v>
      </c>
      <c r="S4216">
        <v>126.048780607653</v>
      </c>
      <c r="T4216">
        <v>0</v>
      </c>
      <c r="U4216">
        <v>359.04941254222001</v>
      </c>
    </row>
    <row r="4217" spans="1:21" x14ac:dyDescent="0.3">
      <c r="A4217">
        <v>4216</v>
      </c>
      <c r="B4217">
        <v>6</v>
      </c>
      <c r="C4217">
        <v>25</v>
      </c>
      <c r="D4217">
        <v>16</v>
      </c>
      <c r="E4217">
        <v>27.761480784023476</v>
      </c>
      <c r="F4217">
        <v>541.0309047058164</v>
      </c>
      <c r="G4217">
        <v>356.17069845511401</v>
      </c>
      <c r="H4217">
        <v>184.860206250701</v>
      </c>
      <c r="I4217">
        <v>271.838207299494</v>
      </c>
      <c r="J4217">
        <v>232.18843969813801</v>
      </c>
      <c r="K4217">
        <v>359.47103996223098</v>
      </c>
      <c r="L4217">
        <v>232.18843969813801</v>
      </c>
      <c r="M4217">
        <v>178.085349227557</v>
      </c>
      <c r="N4217">
        <v>178.085349227557</v>
      </c>
      <c r="O4217">
        <v>178.085349227557</v>
      </c>
      <c r="P4217">
        <v>178.085349227557</v>
      </c>
      <c r="Q4217">
        <v>39.649767601355101</v>
      </c>
      <c r="R4217">
        <v>0</v>
      </c>
      <c r="S4217">
        <v>127.28260026409301</v>
      </c>
      <c r="T4217">
        <v>0</v>
      </c>
      <c r="U4217">
        <v>227.91722237663899</v>
      </c>
    </row>
    <row r="4218" spans="1:21" x14ac:dyDescent="0.3">
      <c r="A4218">
        <v>4217</v>
      </c>
      <c r="B4218">
        <v>6</v>
      </c>
      <c r="C4218">
        <v>25</v>
      </c>
      <c r="D4218">
        <v>17</v>
      </c>
      <c r="E4218">
        <v>27.062177826491073</v>
      </c>
      <c r="F4218">
        <v>396.15233608166471</v>
      </c>
      <c r="G4218">
        <v>310.42685048891201</v>
      </c>
      <c r="H4218">
        <v>85.725485592752193</v>
      </c>
      <c r="I4218">
        <v>202.78292170344201</v>
      </c>
      <c r="J4218">
        <v>194.828658852622</v>
      </c>
      <c r="K4218">
        <v>286.19608865903399</v>
      </c>
      <c r="L4218">
        <v>194.828658852622</v>
      </c>
      <c r="M4218">
        <v>155.213425244456</v>
      </c>
      <c r="N4218">
        <v>155.213425244456</v>
      </c>
      <c r="O4218">
        <v>155.213425244456</v>
      </c>
      <c r="P4218">
        <v>155.213425244456</v>
      </c>
      <c r="Q4218">
        <v>7.9542628508200801</v>
      </c>
      <c r="R4218">
        <v>0</v>
      </c>
      <c r="S4218">
        <v>91.367429806411295</v>
      </c>
      <c r="T4218">
        <v>0</v>
      </c>
      <c r="U4218">
        <v>125.539381896847</v>
      </c>
    </row>
    <row r="4219" spans="1:21" x14ac:dyDescent="0.3">
      <c r="A4219">
        <v>4218</v>
      </c>
      <c r="B4219">
        <v>6</v>
      </c>
      <c r="C4219">
        <v>25</v>
      </c>
      <c r="D4219">
        <v>18</v>
      </c>
      <c r="E4219">
        <v>25.949747468305834</v>
      </c>
      <c r="F4219">
        <v>235.42767401424646</v>
      </c>
      <c r="G4219">
        <v>216.350486013302</v>
      </c>
      <c r="H4219">
        <v>19.077188000943998</v>
      </c>
      <c r="I4219">
        <v>131.718010408075</v>
      </c>
      <c r="J4219">
        <v>131.718010408075</v>
      </c>
      <c r="K4219">
        <v>162.46797034151399</v>
      </c>
      <c r="L4219">
        <v>134.33397975641799</v>
      </c>
      <c r="M4219">
        <v>108.175243006651</v>
      </c>
      <c r="N4219">
        <v>108.175243006651</v>
      </c>
      <c r="O4219">
        <v>108.175243006651</v>
      </c>
      <c r="P4219">
        <v>108.175243006651</v>
      </c>
      <c r="Q4219">
        <v>0</v>
      </c>
      <c r="R4219">
        <v>0</v>
      </c>
      <c r="S4219">
        <v>30.749959933439001</v>
      </c>
      <c r="T4219">
        <v>2.6159693483431301</v>
      </c>
      <c r="U4219">
        <v>36.281433730806903</v>
      </c>
    </row>
    <row r="4220" spans="1:21" x14ac:dyDescent="0.3">
      <c r="A4220">
        <v>4219</v>
      </c>
      <c r="B4220">
        <v>6</v>
      </c>
      <c r="C4220">
        <v>25</v>
      </c>
      <c r="D4220">
        <v>19</v>
      </c>
      <c r="E4220">
        <v>24.500000000000004</v>
      </c>
      <c r="F4220">
        <v>80.362331033709125</v>
      </c>
      <c r="G4220">
        <v>79.120355456592407</v>
      </c>
      <c r="H4220">
        <v>1.2419755771167</v>
      </c>
      <c r="I4220">
        <v>47.5964108316671</v>
      </c>
      <c r="J4220">
        <v>47.5964108316671</v>
      </c>
      <c r="K4220">
        <v>50.817876378325799</v>
      </c>
      <c r="L4220">
        <v>48.3869392071107</v>
      </c>
      <c r="M4220">
        <v>39.560177728296203</v>
      </c>
      <c r="N4220">
        <v>39.560177728296203</v>
      </c>
      <c r="O4220">
        <v>39.560177728296203</v>
      </c>
      <c r="P4220">
        <v>39.560177728296203</v>
      </c>
      <c r="Q4220">
        <v>0</v>
      </c>
      <c r="R4220">
        <v>0</v>
      </c>
      <c r="S4220">
        <v>3.2214655466586799</v>
      </c>
      <c r="T4220">
        <v>0.79052837544362597</v>
      </c>
      <c r="U4220">
        <v>3.5419314949395599</v>
      </c>
    </row>
    <row r="4221" spans="1:21" x14ac:dyDescent="0.3">
      <c r="A4221">
        <v>4220</v>
      </c>
      <c r="B4221">
        <v>6</v>
      </c>
      <c r="C4221">
        <v>25</v>
      </c>
      <c r="D4221">
        <v>20</v>
      </c>
      <c r="E4221">
        <v>22.81173331571765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 x14ac:dyDescent="0.3">
      <c r="A4222">
        <v>4221</v>
      </c>
      <c r="B4222">
        <v>6</v>
      </c>
      <c r="C4222">
        <v>25</v>
      </c>
      <c r="D4222">
        <v>21</v>
      </c>
      <c r="E4222">
        <v>21.000000000000004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 x14ac:dyDescent="0.3">
      <c r="A4223">
        <v>4222</v>
      </c>
      <c r="B4223">
        <v>6</v>
      </c>
      <c r="C4223">
        <v>25</v>
      </c>
      <c r="D4223">
        <v>22</v>
      </c>
      <c r="E4223">
        <v>19.188266684282354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 x14ac:dyDescent="0.3">
      <c r="A4224">
        <v>4223</v>
      </c>
      <c r="B4224">
        <v>6</v>
      </c>
      <c r="C4224">
        <v>25</v>
      </c>
      <c r="D4224">
        <v>23</v>
      </c>
      <c r="E4224">
        <v>17.5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1" x14ac:dyDescent="0.3">
      <c r="A4225">
        <v>4224</v>
      </c>
      <c r="B4225">
        <v>6</v>
      </c>
      <c r="C4225">
        <v>25</v>
      </c>
      <c r="D4225">
        <v>24</v>
      </c>
      <c r="E4225">
        <v>16.05025253169417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 x14ac:dyDescent="0.3">
      <c r="A4226">
        <v>4225</v>
      </c>
      <c r="B4226">
        <v>6</v>
      </c>
      <c r="C4226">
        <v>26</v>
      </c>
      <c r="D4226">
        <v>1</v>
      </c>
      <c r="E4226">
        <v>14.937822173508929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 x14ac:dyDescent="0.3">
      <c r="A4227">
        <v>4226</v>
      </c>
      <c r="B4227">
        <v>6</v>
      </c>
      <c r="C4227">
        <v>26</v>
      </c>
      <c r="D4227">
        <v>2</v>
      </c>
      <c r="E4227">
        <v>14.238519215976522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 x14ac:dyDescent="0.3">
      <c r="A4228">
        <v>4227</v>
      </c>
      <c r="B4228">
        <v>6</v>
      </c>
      <c r="C4228">
        <v>26</v>
      </c>
      <c r="D4228">
        <v>3</v>
      </c>
      <c r="E4228">
        <v>14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 spans="1:21" x14ac:dyDescent="0.3">
      <c r="A4229">
        <v>4228</v>
      </c>
      <c r="B4229">
        <v>6</v>
      </c>
      <c r="C4229">
        <v>26</v>
      </c>
      <c r="D4229">
        <v>4</v>
      </c>
      <c r="E4229">
        <v>14.238519215976522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 x14ac:dyDescent="0.3">
      <c r="A4230">
        <v>4229</v>
      </c>
      <c r="B4230">
        <v>6</v>
      </c>
      <c r="C4230">
        <v>26</v>
      </c>
      <c r="D4230">
        <v>5</v>
      </c>
      <c r="E4230">
        <v>14.937822173508929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 x14ac:dyDescent="0.3">
      <c r="A4231">
        <v>4230</v>
      </c>
      <c r="B4231">
        <v>6</v>
      </c>
      <c r="C4231">
        <v>26</v>
      </c>
      <c r="D4231">
        <v>6</v>
      </c>
      <c r="E4231">
        <v>16.05025253169417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 x14ac:dyDescent="0.3">
      <c r="A4232">
        <v>4231</v>
      </c>
      <c r="B4232">
        <v>6</v>
      </c>
      <c r="C4232">
        <v>26</v>
      </c>
      <c r="D4232">
        <v>7</v>
      </c>
      <c r="E4232">
        <v>17.5</v>
      </c>
      <c r="F4232">
        <v>96.208424476975708</v>
      </c>
      <c r="G4232">
        <v>12.4434977001705</v>
      </c>
      <c r="H4232">
        <v>62.9716398766206</v>
      </c>
      <c r="I4232">
        <v>13.7632626077643</v>
      </c>
      <c r="J4232">
        <v>49.019839424914203</v>
      </c>
      <c r="K4232">
        <v>13.7632626077643</v>
      </c>
      <c r="L4232">
        <v>49.019839424914203</v>
      </c>
      <c r="M4232">
        <v>6.2217488500852696</v>
      </c>
      <c r="N4232">
        <v>6.2217488500852696</v>
      </c>
      <c r="O4232">
        <v>6.2217488500852696</v>
      </c>
      <c r="P4232">
        <v>6.2217488500852696</v>
      </c>
      <c r="Q4232">
        <v>0</v>
      </c>
      <c r="R4232">
        <v>110.20036978408601</v>
      </c>
      <c r="S4232">
        <v>0</v>
      </c>
      <c r="T4232">
        <v>110.20036978408601</v>
      </c>
      <c r="U4232">
        <v>1155.3406038208</v>
      </c>
    </row>
    <row r="4233" spans="1:21" x14ac:dyDescent="0.3">
      <c r="A4233">
        <v>4232</v>
      </c>
      <c r="B4233">
        <v>6</v>
      </c>
      <c r="C4233">
        <v>26</v>
      </c>
      <c r="D4233">
        <v>8</v>
      </c>
      <c r="E4233">
        <v>19.188266684282354</v>
      </c>
      <c r="F4233">
        <v>269.383588535532</v>
      </c>
      <c r="G4233">
        <v>44.339931588626001</v>
      </c>
      <c r="H4233">
        <v>225.043656946905</v>
      </c>
      <c r="I4233">
        <v>49.108324647866198</v>
      </c>
      <c r="J4233">
        <v>175.09933254809499</v>
      </c>
      <c r="K4233">
        <v>49.108324647866198</v>
      </c>
      <c r="L4233">
        <v>132.73484219181199</v>
      </c>
      <c r="M4233">
        <v>22.169965794313001</v>
      </c>
      <c r="N4233">
        <v>22.169965794313001</v>
      </c>
      <c r="O4233">
        <v>22.169965794313001</v>
      </c>
      <c r="P4233">
        <v>22.169965794313001</v>
      </c>
      <c r="Q4233">
        <v>0</v>
      </c>
      <c r="R4233">
        <v>393.82639965708501</v>
      </c>
      <c r="S4233">
        <v>0</v>
      </c>
      <c r="T4233">
        <v>83.626517543945795</v>
      </c>
      <c r="U4233">
        <v>911.66926452848702</v>
      </c>
    </row>
    <row r="4234" spans="1:21" x14ac:dyDescent="0.3">
      <c r="A4234">
        <v>4233</v>
      </c>
      <c r="B4234">
        <v>6</v>
      </c>
      <c r="C4234">
        <v>26</v>
      </c>
      <c r="D4234">
        <v>9</v>
      </c>
      <c r="E4234">
        <v>21</v>
      </c>
      <c r="F4234">
        <v>467.45975657636427</v>
      </c>
      <c r="G4234">
        <v>77.117544054479893</v>
      </c>
      <c r="H4234">
        <v>390.34221252188399</v>
      </c>
      <c r="I4234">
        <v>147.132282216232</v>
      </c>
      <c r="J4234">
        <v>303.84884177463601</v>
      </c>
      <c r="K4234">
        <v>85.304747684876304</v>
      </c>
      <c r="L4234">
        <v>85.304747684876304</v>
      </c>
      <c r="M4234">
        <v>38.558772027239897</v>
      </c>
      <c r="N4234">
        <v>38.558772027239897</v>
      </c>
      <c r="O4234">
        <v>38.558772027239897</v>
      </c>
      <c r="P4234">
        <v>38.558772027239897</v>
      </c>
      <c r="Q4234">
        <v>61.8275345313561</v>
      </c>
      <c r="R4234">
        <v>683.09887191329699</v>
      </c>
      <c r="S4234">
        <v>0</v>
      </c>
      <c r="T4234">
        <v>0</v>
      </c>
      <c r="U4234">
        <v>902.23940327474895</v>
      </c>
    </row>
    <row r="4235" spans="1:21" x14ac:dyDescent="0.3">
      <c r="A4235">
        <v>4234</v>
      </c>
      <c r="B4235">
        <v>6</v>
      </c>
      <c r="C4235">
        <v>26</v>
      </c>
      <c r="D4235">
        <v>10</v>
      </c>
      <c r="E4235">
        <v>22.811733315717646</v>
      </c>
      <c r="F4235">
        <v>651.95355880868249</v>
      </c>
      <c r="G4235">
        <v>107.297452103008</v>
      </c>
      <c r="H4235">
        <v>544.65610670567401</v>
      </c>
      <c r="I4235">
        <v>311.73179925044002</v>
      </c>
      <c r="J4235">
        <v>423.76981322564302</v>
      </c>
      <c r="K4235">
        <v>118.84408193237201</v>
      </c>
      <c r="L4235">
        <v>118.84408193237201</v>
      </c>
      <c r="M4235">
        <v>53.648726051503999</v>
      </c>
      <c r="N4235">
        <v>53.648726051503999</v>
      </c>
      <c r="O4235">
        <v>53.648726051503999</v>
      </c>
      <c r="P4235">
        <v>53.648726051503999</v>
      </c>
      <c r="Q4235">
        <v>192.88771731806699</v>
      </c>
      <c r="R4235">
        <v>953.14818673493005</v>
      </c>
      <c r="S4235">
        <v>0</v>
      </c>
      <c r="T4235">
        <v>0</v>
      </c>
      <c r="U4235">
        <v>908.95534670939196</v>
      </c>
    </row>
    <row r="4236" spans="1:21" x14ac:dyDescent="0.3">
      <c r="A4236">
        <v>4235</v>
      </c>
      <c r="B4236">
        <v>6</v>
      </c>
      <c r="C4236">
        <v>26</v>
      </c>
      <c r="D4236">
        <v>11</v>
      </c>
      <c r="E4236">
        <v>24.5</v>
      </c>
      <c r="F4236">
        <v>790.04094452857703</v>
      </c>
      <c r="G4236">
        <v>130.88577195298001</v>
      </c>
      <c r="H4236">
        <v>659.155172575596</v>
      </c>
      <c r="I4236">
        <v>439.87916865590103</v>
      </c>
      <c r="J4236">
        <v>675.50702342013005</v>
      </c>
      <c r="K4236">
        <v>144.44698042934701</v>
      </c>
      <c r="L4236">
        <v>144.44698042934701</v>
      </c>
      <c r="M4236">
        <v>65.442885976490004</v>
      </c>
      <c r="N4236">
        <v>65.442885976490004</v>
      </c>
      <c r="O4236">
        <v>65.442885976490004</v>
      </c>
      <c r="P4236">
        <v>65.442885976490004</v>
      </c>
      <c r="Q4236">
        <v>295.43218822655302</v>
      </c>
      <c r="R4236">
        <v>531.06004299078199</v>
      </c>
      <c r="S4236">
        <v>0</v>
      </c>
      <c r="T4236">
        <v>0</v>
      </c>
      <c r="U4236">
        <v>896.54363454037502</v>
      </c>
    </row>
    <row r="4237" spans="1:21" x14ac:dyDescent="0.3">
      <c r="A4237">
        <v>4236</v>
      </c>
      <c r="B4237">
        <v>6</v>
      </c>
      <c r="C4237">
        <v>26</v>
      </c>
      <c r="D4237">
        <v>12</v>
      </c>
      <c r="E4237">
        <v>25.949747468305834</v>
      </c>
      <c r="F4237">
        <v>860.2165012059005</v>
      </c>
      <c r="G4237">
        <v>155.18187972228401</v>
      </c>
      <c r="H4237">
        <v>705.03462148361496</v>
      </c>
      <c r="I4237">
        <v>513.40192208565099</v>
      </c>
      <c r="J4237">
        <v>479.38234001428799</v>
      </c>
      <c r="K4237">
        <v>163.61258998173199</v>
      </c>
      <c r="L4237">
        <v>163.61258998173199</v>
      </c>
      <c r="M4237">
        <v>77.590939861142303</v>
      </c>
      <c r="N4237">
        <v>77.590939861142303</v>
      </c>
      <c r="O4237">
        <v>77.590939861142303</v>
      </c>
      <c r="P4237">
        <v>77.590939861142303</v>
      </c>
      <c r="Q4237">
        <v>349.78933210391801</v>
      </c>
      <c r="R4237">
        <v>315.76975003255598</v>
      </c>
      <c r="S4237">
        <v>0</v>
      </c>
      <c r="T4237">
        <v>0</v>
      </c>
      <c r="U4237">
        <v>848.01941568567497</v>
      </c>
    </row>
    <row r="4238" spans="1:21" x14ac:dyDescent="0.3">
      <c r="A4238">
        <v>4237</v>
      </c>
      <c r="B4238">
        <v>6</v>
      </c>
      <c r="C4238">
        <v>26</v>
      </c>
      <c r="D4238">
        <v>13</v>
      </c>
      <c r="E4238">
        <v>27.062177826491073</v>
      </c>
      <c r="F4238">
        <v>881.7219137360479</v>
      </c>
      <c r="G4238">
        <v>180.58877407919601</v>
      </c>
      <c r="H4238">
        <v>701.13313965685097</v>
      </c>
      <c r="I4238">
        <v>540.83510541812097</v>
      </c>
      <c r="J4238">
        <v>279.52270664795498</v>
      </c>
      <c r="K4238">
        <v>178.466578413203</v>
      </c>
      <c r="L4238">
        <v>178.466578413203</v>
      </c>
      <c r="M4238">
        <v>90.294387039598305</v>
      </c>
      <c r="N4238">
        <v>90.294387039598305</v>
      </c>
      <c r="O4238">
        <v>90.294387039598305</v>
      </c>
      <c r="P4238">
        <v>90.294387039598305</v>
      </c>
      <c r="Q4238">
        <v>362.36852700491801</v>
      </c>
      <c r="R4238">
        <v>101.05612823475199</v>
      </c>
      <c r="S4238">
        <v>0</v>
      </c>
      <c r="T4238">
        <v>0</v>
      </c>
      <c r="U4238">
        <v>795.682706826399</v>
      </c>
    </row>
    <row r="4239" spans="1:21" x14ac:dyDescent="0.3">
      <c r="A4239">
        <v>4238</v>
      </c>
      <c r="B4239">
        <v>6</v>
      </c>
      <c r="C4239">
        <v>26</v>
      </c>
      <c r="D4239">
        <v>14</v>
      </c>
      <c r="E4239">
        <v>27.761480784023476</v>
      </c>
      <c r="F4239">
        <v>779.8541701721914</v>
      </c>
      <c r="G4239">
        <v>268.99109253722099</v>
      </c>
      <c r="H4239">
        <v>510.86307763497001</v>
      </c>
      <c r="I4239">
        <v>476.51170220423899</v>
      </c>
      <c r="J4239">
        <v>212.48096328582901</v>
      </c>
      <c r="K4239">
        <v>286.11297661377802</v>
      </c>
      <c r="L4239">
        <v>212.48096328582901</v>
      </c>
      <c r="M4239">
        <v>134.49554626861001</v>
      </c>
      <c r="N4239">
        <v>134.49554626861001</v>
      </c>
      <c r="O4239">
        <v>134.49554626861001</v>
      </c>
      <c r="P4239">
        <v>134.49554626861001</v>
      </c>
      <c r="Q4239">
        <v>264.03073891841001</v>
      </c>
      <c r="R4239">
        <v>0</v>
      </c>
      <c r="S4239">
        <v>73.632013327948798</v>
      </c>
      <c r="T4239">
        <v>0</v>
      </c>
      <c r="U4239">
        <v>579.75424842876498</v>
      </c>
    </row>
    <row r="4240" spans="1:21" x14ac:dyDescent="0.3">
      <c r="A4240">
        <v>4239</v>
      </c>
      <c r="B4240">
        <v>6</v>
      </c>
      <c r="C4240">
        <v>26</v>
      </c>
      <c r="D4240">
        <v>15</v>
      </c>
      <c r="E4240">
        <v>28</v>
      </c>
      <c r="F4240">
        <v>676.85456279095854</v>
      </c>
      <c r="G4240">
        <v>308.33629060577402</v>
      </c>
      <c r="H4240">
        <v>368.51827218518298</v>
      </c>
      <c r="I4240">
        <v>404.68683610384397</v>
      </c>
      <c r="J4240">
        <v>221.85360158198301</v>
      </c>
      <c r="K4240">
        <v>386.90496096838001</v>
      </c>
      <c r="L4240">
        <v>221.85360158198301</v>
      </c>
      <c r="M4240">
        <v>154.16814530288701</v>
      </c>
      <c r="N4240">
        <v>154.16814530288701</v>
      </c>
      <c r="O4240">
        <v>154.16814530288701</v>
      </c>
      <c r="P4240">
        <v>154.16814530288701</v>
      </c>
      <c r="Q4240">
        <v>182.83323452186099</v>
      </c>
      <c r="R4240">
        <v>0</v>
      </c>
      <c r="S4240">
        <v>165.051359386397</v>
      </c>
      <c r="T4240">
        <v>0</v>
      </c>
      <c r="U4240">
        <v>443.25574989544799</v>
      </c>
    </row>
    <row r="4241" spans="1:21" x14ac:dyDescent="0.3">
      <c r="A4241">
        <v>4240</v>
      </c>
      <c r="B4241">
        <v>6</v>
      </c>
      <c r="C4241">
        <v>26</v>
      </c>
      <c r="D4241">
        <v>16</v>
      </c>
      <c r="E4241">
        <v>27.761480784023476</v>
      </c>
      <c r="F4241">
        <v>541.0309047058164</v>
      </c>
      <c r="G4241">
        <v>315.133370403529</v>
      </c>
      <c r="H4241">
        <v>225.897534302286</v>
      </c>
      <c r="I4241">
        <v>312.91665296398003</v>
      </c>
      <c r="J4241">
        <v>211.66977567234599</v>
      </c>
      <c r="K4241">
        <v>393.66812639351201</v>
      </c>
      <c r="L4241">
        <v>211.66977567234599</v>
      </c>
      <c r="M4241">
        <v>157.56668520176399</v>
      </c>
      <c r="N4241">
        <v>157.56668520176399</v>
      </c>
      <c r="O4241">
        <v>157.56668520176399</v>
      </c>
      <c r="P4241">
        <v>157.56668520176399</v>
      </c>
      <c r="Q4241">
        <v>101.24687729163399</v>
      </c>
      <c r="R4241">
        <v>0</v>
      </c>
      <c r="S4241">
        <v>181.99835072116599</v>
      </c>
      <c r="T4241">
        <v>0</v>
      </c>
      <c r="U4241">
        <v>307.25238132581597</v>
      </c>
    </row>
    <row r="4242" spans="1:21" x14ac:dyDescent="0.3">
      <c r="A4242">
        <v>4241</v>
      </c>
      <c r="B4242">
        <v>6</v>
      </c>
      <c r="C4242">
        <v>26</v>
      </c>
      <c r="D4242">
        <v>17</v>
      </c>
      <c r="E4242">
        <v>27.062177826491073</v>
      </c>
      <c r="F4242">
        <v>396.15233608166471</v>
      </c>
      <c r="G4242">
        <v>276.28935218383299</v>
      </c>
      <c r="H4242">
        <v>119.862983897831</v>
      </c>
      <c r="I4242">
        <v>220.20889185659601</v>
      </c>
      <c r="J4242">
        <v>177.759909700083</v>
      </c>
      <c r="K4242">
        <v>332.17757356951699</v>
      </c>
      <c r="L4242">
        <v>177.759909700083</v>
      </c>
      <c r="M4242">
        <v>138.14467609191601</v>
      </c>
      <c r="N4242">
        <v>138.14467609191601</v>
      </c>
      <c r="O4242">
        <v>138.14467609191601</v>
      </c>
      <c r="P4242">
        <v>138.14467609191601</v>
      </c>
      <c r="Q4242">
        <v>42.448982156513097</v>
      </c>
      <c r="R4242">
        <v>0</v>
      </c>
      <c r="S4242">
        <v>154.41766386943399</v>
      </c>
      <c r="T4242">
        <v>0</v>
      </c>
      <c r="U4242">
        <v>200.03466177117701</v>
      </c>
    </row>
    <row r="4243" spans="1:21" x14ac:dyDescent="0.3">
      <c r="A4243">
        <v>4242</v>
      </c>
      <c r="B4243">
        <v>6</v>
      </c>
      <c r="C4243">
        <v>26</v>
      </c>
      <c r="D4243">
        <v>18</v>
      </c>
      <c r="E4243">
        <v>25.949747468305834</v>
      </c>
      <c r="F4243">
        <v>235.42767401424646</v>
      </c>
      <c r="G4243">
        <v>199.13336891898399</v>
      </c>
      <c r="H4243">
        <v>36.294305095261798</v>
      </c>
      <c r="I4243">
        <v>128.85822134979901</v>
      </c>
      <c r="J4243">
        <v>123.109451860916</v>
      </c>
      <c r="K4243">
        <v>198.52400624329201</v>
      </c>
      <c r="L4243">
        <v>123.109451860916</v>
      </c>
      <c r="M4243">
        <v>99.566684459492294</v>
      </c>
      <c r="N4243">
        <v>99.566684459492294</v>
      </c>
      <c r="O4243">
        <v>99.566684459492294</v>
      </c>
      <c r="P4243">
        <v>99.566684459492294</v>
      </c>
      <c r="Q4243">
        <v>5.7487694888829504</v>
      </c>
      <c r="R4243">
        <v>0</v>
      </c>
      <c r="S4243">
        <v>75.414554382375599</v>
      </c>
      <c r="T4243">
        <v>0</v>
      </c>
      <c r="U4243">
        <v>83.890881183097306</v>
      </c>
    </row>
    <row r="4244" spans="1:21" x14ac:dyDescent="0.3">
      <c r="A4244">
        <v>4243</v>
      </c>
      <c r="B4244">
        <v>6</v>
      </c>
      <c r="C4244">
        <v>26</v>
      </c>
      <c r="D4244">
        <v>19</v>
      </c>
      <c r="E4244">
        <v>24.5</v>
      </c>
      <c r="F4244">
        <v>80.362331033709125</v>
      </c>
      <c r="G4244">
        <v>78.517873313976594</v>
      </c>
      <c r="H4244">
        <v>1.8444577197324401</v>
      </c>
      <c r="I4244">
        <v>47.295169760359201</v>
      </c>
      <c r="J4244">
        <v>47.295169760359201</v>
      </c>
      <c r="K4244">
        <v>54.503470117891801</v>
      </c>
      <c r="L4244">
        <v>47.980572663737497</v>
      </c>
      <c r="M4244">
        <v>39.258936656988297</v>
      </c>
      <c r="N4244">
        <v>39.258936656988297</v>
      </c>
      <c r="O4244">
        <v>39.258936656988297</v>
      </c>
      <c r="P4244">
        <v>39.258936656988297</v>
      </c>
      <c r="Q4244">
        <v>0</v>
      </c>
      <c r="R4244">
        <v>0</v>
      </c>
      <c r="S4244">
        <v>7.2083003575326297</v>
      </c>
      <c r="T4244">
        <v>0.68540290337827003</v>
      </c>
      <c r="U4244">
        <v>7.4720409169279201</v>
      </c>
    </row>
    <row r="4245" spans="1:21" x14ac:dyDescent="0.3">
      <c r="A4245">
        <v>4244</v>
      </c>
      <c r="B4245">
        <v>6</v>
      </c>
      <c r="C4245">
        <v>26</v>
      </c>
      <c r="D4245">
        <v>20</v>
      </c>
      <c r="E4245">
        <v>22.811733315717646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 x14ac:dyDescent="0.3">
      <c r="A4246">
        <v>4245</v>
      </c>
      <c r="B4246">
        <v>6</v>
      </c>
      <c r="C4246">
        <v>26</v>
      </c>
      <c r="D4246">
        <v>21</v>
      </c>
      <c r="E4246">
        <v>21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 x14ac:dyDescent="0.3">
      <c r="A4247">
        <v>4246</v>
      </c>
      <c r="B4247">
        <v>6</v>
      </c>
      <c r="C4247">
        <v>26</v>
      </c>
      <c r="D4247">
        <v>22</v>
      </c>
      <c r="E4247">
        <v>19.188266684282354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 x14ac:dyDescent="0.3">
      <c r="A4248">
        <v>4247</v>
      </c>
      <c r="B4248">
        <v>6</v>
      </c>
      <c r="C4248">
        <v>26</v>
      </c>
      <c r="D4248">
        <v>23</v>
      </c>
      <c r="E4248">
        <v>17.5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 spans="1:21" x14ac:dyDescent="0.3">
      <c r="A4249">
        <v>4248</v>
      </c>
      <c r="B4249">
        <v>6</v>
      </c>
      <c r="C4249">
        <v>26</v>
      </c>
      <c r="D4249">
        <v>24</v>
      </c>
      <c r="E4249">
        <v>16.05025253169417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 x14ac:dyDescent="0.3">
      <c r="A4250">
        <v>4249</v>
      </c>
      <c r="B4250">
        <v>6</v>
      </c>
      <c r="C4250">
        <v>27</v>
      </c>
      <c r="D4250">
        <v>1</v>
      </c>
      <c r="E4250">
        <v>14.937822173508929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 x14ac:dyDescent="0.3">
      <c r="A4251">
        <v>4250</v>
      </c>
      <c r="B4251">
        <v>6</v>
      </c>
      <c r="C4251">
        <v>27</v>
      </c>
      <c r="D4251">
        <v>2</v>
      </c>
      <c r="E4251">
        <v>14.238519215976522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 spans="1:21" x14ac:dyDescent="0.3">
      <c r="A4252">
        <v>4251</v>
      </c>
      <c r="B4252">
        <v>6</v>
      </c>
      <c r="C4252">
        <v>27</v>
      </c>
      <c r="D4252">
        <v>3</v>
      </c>
      <c r="E4252">
        <v>14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 x14ac:dyDescent="0.3">
      <c r="A4253">
        <v>4252</v>
      </c>
      <c r="B4253">
        <v>6</v>
      </c>
      <c r="C4253">
        <v>27</v>
      </c>
      <c r="D4253">
        <v>4</v>
      </c>
      <c r="E4253">
        <v>14.238519215976522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 x14ac:dyDescent="0.3">
      <c r="A4254">
        <v>4253</v>
      </c>
      <c r="B4254">
        <v>6</v>
      </c>
      <c r="C4254">
        <v>27</v>
      </c>
      <c r="D4254">
        <v>5</v>
      </c>
      <c r="E4254">
        <v>14.937822173508929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 x14ac:dyDescent="0.3">
      <c r="A4255">
        <v>4254</v>
      </c>
      <c r="B4255">
        <v>6</v>
      </c>
      <c r="C4255">
        <v>27</v>
      </c>
      <c r="D4255">
        <v>6</v>
      </c>
      <c r="E4255">
        <v>16.05025253169417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 x14ac:dyDescent="0.3">
      <c r="A4256">
        <v>4255</v>
      </c>
      <c r="B4256">
        <v>6</v>
      </c>
      <c r="C4256">
        <v>27</v>
      </c>
      <c r="D4256">
        <v>7</v>
      </c>
      <c r="E4256">
        <v>17.5</v>
      </c>
      <c r="F4256">
        <v>96.208424476975708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 x14ac:dyDescent="0.3">
      <c r="A4257">
        <v>4256</v>
      </c>
      <c r="B4257">
        <v>6</v>
      </c>
      <c r="C4257">
        <v>27</v>
      </c>
      <c r="D4257">
        <v>8</v>
      </c>
      <c r="E4257">
        <v>19.188266684282354</v>
      </c>
      <c r="F4257">
        <v>269.383588535532</v>
      </c>
      <c r="G4257">
        <v>1.6200869717415101</v>
      </c>
      <c r="H4257">
        <v>8.1986219479040194</v>
      </c>
      <c r="I4257">
        <v>6.3821607977696004</v>
      </c>
      <c r="J4257">
        <v>6.3821607977696004</v>
      </c>
      <c r="K4257">
        <v>1.7919143778353099</v>
      </c>
      <c r="L4257">
        <v>1.7919143778353099</v>
      </c>
      <c r="M4257">
        <v>0.81004348587075703</v>
      </c>
      <c r="N4257">
        <v>0.81004348587075703</v>
      </c>
      <c r="O4257">
        <v>0.81004348587075703</v>
      </c>
      <c r="P4257">
        <v>0.81004348587075703</v>
      </c>
      <c r="Q4257">
        <v>14.347588408831999</v>
      </c>
      <c r="R4257">
        <v>14.347588408831999</v>
      </c>
      <c r="S4257">
        <v>0</v>
      </c>
      <c r="T4257">
        <v>0</v>
      </c>
      <c r="U4257">
        <v>1131.25493570714</v>
      </c>
    </row>
    <row r="4258" spans="1:21" x14ac:dyDescent="0.3">
      <c r="A4258">
        <v>4257</v>
      </c>
      <c r="B4258">
        <v>6</v>
      </c>
      <c r="C4258">
        <v>27</v>
      </c>
      <c r="D4258">
        <v>9</v>
      </c>
      <c r="E4258">
        <v>21</v>
      </c>
      <c r="F4258">
        <v>467.45975657636427</v>
      </c>
      <c r="G4258">
        <v>45.458773852702798</v>
      </c>
      <c r="H4258">
        <v>230.048946466708</v>
      </c>
      <c r="I4258">
        <v>179.080018207617</v>
      </c>
      <c r="J4258">
        <v>179.080018207617</v>
      </c>
      <c r="K4258">
        <v>50.280158958292503</v>
      </c>
      <c r="L4258">
        <v>50.280158958292503</v>
      </c>
      <c r="M4258">
        <v>22.729386926351399</v>
      </c>
      <c r="N4258">
        <v>22.729386926351399</v>
      </c>
      <c r="O4258">
        <v>22.729386926351399</v>
      </c>
      <c r="P4258">
        <v>22.729386926351399</v>
      </c>
      <c r="Q4258">
        <v>402.585656316739</v>
      </c>
      <c r="R4258">
        <v>402.585656316739</v>
      </c>
      <c r="S4258">
        <v>0</v>
      </c>
      <c r="T4258">
        <v>0</v>
      </c>
      <c r="U4258">
        <v>1171.6899549505799</v>
      </c>
    </row>
    <row r="4259" spans="1:21" x14ac:dyDescent="0.3">
      <c r="A4259">
        <v>4258</v>
      </c>
      <c r="B4259">
        <v>6</v>
      </c>
      <c r="C4259">
        <v>27</v>
      </c>
      <c r="D4259">
        <v>10</v>
      </c>
      <c r="E4259">
        <v>22.811733315717646</v>
      </c>
      <c r="F4259">
        <v>651.95355880868249</v>
      </c>
      <c r="G4259">
        <v>84.763465242228094</v>
      </c>
      <c r="H4259">
        <v>428.95450592279002</v>
      </c>
      <c r="I4259">
        <v>333.91668125726198</v>
      </c>
      <c r="J4259">
        <v>333.91668125726198</v>
      </c>
      <c r="K4259">
        <v>93.753529737615906</v>
      </c>
      <c r="L4259">
        <v>93.753529737615906</v>
      </c>
      <c r="M4259">
        <v>42.381732621113997</v>
      </c>
      <c r="N4259">
        <v>42.381732621113997</v>
      </c>
      <c r="O4259">
        <v>42.381732621113997</v>
      </c>
      <c r="P4259">
        <v>42.381732621113997</v>
      </c>
      <c r="Q4259">
        <v>750.67038536488303</v>
      </c>
      <c r="R4259">
        <v>750.67038536488303</v>
      </c>
      <c r="S4259">
        <v>0</v>
      </c>
      <c r="T4259">
        <v>0</v>
      </c>
      <c r="U4259">
        <v>1172.40806738282</v>
      </c>
    </row>
    <row r="4260" spans="1:21" x14ac:dyDescent="0.3">
      <c r="A4260">
        <v>4259</v>
      </c>
      <c r="B4260">
        <v>6</v>
      </c>
      <c r="C4260">
        <v>27</v>
      </c>
      <c r="D4260">
        <v>11</v>
      </c>
      <c r="E4260">
        <v>24.5</v>
      </c>
      <c r="F4260">
        <v>790.04094452857703</v>
      </c>
      <c r="G4260">
        <v>116.855611376195</v>
      </c>
      <c r="H4260">
        <v>591.36021514619904</v>
      </c>
      <c r="I4260">
        <v>460.34028723955601</v>
      </c>
      <c r="J4260">
        <v>460.34028723955601</v>
      </c>
      <c r="K4260">
        <v>129.24938834033699</v>
      </c>
      <c r="L4260">
        <v>129.24938834033699</v>
      </c>
      <c r="M4260">
        <v>58.4278056880975</v>
      </c>
      <c r="N4260">
        <v>58.4278056880975</v>
      </c>
      <c r="O4260">
        <v>58.4278056880975</v>
      </c>
      <c r="P4260">
        <v>58.4278056880975</v>
      </c>
      <c r="Q4260">
        <v>1034.8803765058401</v>
      </c>
      <c r="R4260">
        <v>1034.8803765058401</v>
      </c>
      <c r="S4260">
        <v>0</v>
      </c>
      <c r="T4260">
        <v>0</v>
      </c>
      <c r="U4260">
        <v>1172.63634619596</v>
      </c>
    </row>
    <row r="4261" spans="1:21" x14ac:dyDescent="0.3">
      <c r="A4261">
        <v>4260</v>
      </c>
      <c r="B4261">
        <v>6</v>
      </c>
      <c r="C4261">
        <v>27</v>
      </c>
      <c r="D4261">
        <v>12</v>
      </c>
      <c r="E4261">
        <v>25.949747468305834</v>
      </c>
      <c r="F4261">
        <v>860.2165012059005</v>
      </c>
      <c r="G4261">
        <v>139.54818553035199</v>
      </c>
      <c r="H4261">
        <v>706.19839344148102</v>
      </c>
      <c r="I4261">
        <v>549.73527633169203</v>
      </c>
      <c r="J4261">
        <v>598.79306064581999</v>
      </c>
      <c r="K4261">
        <v>154.34875066235901</v>
      </c>
      <c r="L4261">
        <v>154.34875066235901</v>
      </c>
      <c r="M4261">
        <v>69.774092765176306</v>
      </c>
      <c r="N4261">
        <v>69.774092765176306</v>
      </c>
      <c r="O4261">
        <v>69.774092765176306</v>
      </c>
      <c r="P4261">
        <v>69.774092765176306</v>
      </c>
      <c r="Q4261">
        <v>1235.8471885225899</v>
      </c>
      <c r="R4261">
        <v>444.44430998346002</v>
      </c>
      <c r="S4261">
        <v>0</v>
      </c>
      <c r="T4261">
        <v>0</v>
      </c>
      <c r="U4261">
        <v>1172.7344206707501</v>
      </c>
    </row>
    <row r="4262" spans="1:21" x14ac:dyDescent="0.3">
      <c r="A4262">
        <v>4261</v>
      </c>
      <c r="B4262">
        <v>6</v>
      </c>
      <c r="C4262">
        <v>27</v>
      </c>
      <c r="D4262">
        <v>13</v>
      </c>
      <c r="E4262">
        <v>27.062177826491073</v>
      </c>
      <c r="F4262">
        <v>881.7219137360479</v>
      </c>
      <c r="G4262">
        <v>145.48411576644699</v>
      </c>
      <c r="H4262">
        <v>736.23779796960002</v>
      </c>
      <c r="I4262">
        <v>573.11924392843105</v>
      </c>
      <c r="J4262">
        <v>306.68878595451599</v>
      </c>
      <c r="K4262">
        <v>160.91424925682799</v>
      </c>
      <c r="L4262">
        <v>160.91424925682799</v>
      </c>
      <c r="M4262">
        <v>72.742057883223893</v>
      </c>
      <c r="N4262">
        <v>72.742057883223893</v>
      </c>
      <c r="O4262">
        <v>72.742057883223893</v>
      </c>
      <c r="P4262">
        <v>72.742057883223893</v>
      </c>
      <c r="Q4262">
        <v>1288.4161464468</v>
      </c>
      <c r="R4262">
        <v>145.77453669768701</v>
      </c>
      <c r="S4262">
        <v>0</v>
      </c>
      <c r="T4262">
        <v>0</v>
      </c>
      <c r="U4262">
        <v>1127.7322063030699</v>
      </c>
    </row>
    <row r="4263" spans="1:21" x14ac:dyDescent="0.3">
      <c r="A4263">
        <v>4262</v>
      </c>
      <c r="B4263">
        <v>6</v>
      </c>
      <c r="C4263">
        <v>27</v>
      </c>
      <c r="D4263">
        <v>14</v>
      </c>
      <c r="E4263">
        <v>27.761480784023476</v>
      </c>
      <c r="F4263">
        <v>779.8541701721914</v>
      </c>
      <c r="G4263">
        <v>128.67593807841101</v>
      </c>
      <c r="H4263">
        <v>651.178232093779</v>
      </c>
      <c r="I4263">
        <v>506.90521061192402</v>
      </c>
      <c r="J4263">
        <v>142.323386056424</v>
      </c>
      <c r="K4263">
        <v>271.25619194179899</v>
      </c>
      <c r="L4263">
        <v>142.323386056424</v>
      </c>
      <c r="M4263">
        <v>64.337969039205703</v>
      </c>
      <c r="N4263">
        <v>64.337969039205703</v>
      </c>
      <c r="O4263">
        <v>64.337969039205703</v>
      </c>
      <c r="P4263">
        <v>64.337969039205703</v>
      </c>
      <c r="Q4263">
        <v>1139.56190616411</v>
      </c>
      <c r="R4263">
        <v>0</v>
      </c>
      <c r="S4263">
        <v>128.93280588537399</v>
      </c>
      <c r="T4263">
        <v>0</v>
      </c>
      <c r="U4263">
        <v>997.44222097922398</v>
      </c>
    </row>
    <row r="4264" spans="1:21" x14ac:dyDescent="0.3">
      <c r="A4264">
        <v>4263</v>
      </c>
      <c r="B4264">
        <v>6</v>
      </c>
      <c r="C4264">
        <v>27</v>
      </c>
      <c r="D4264">
        <v>15</v>
      </c>
      <c r="E4264">
        <v>28</v>
      </c>
      <c r="F4264">
        <v>676.85456279095854</v>
      </c>
      <c r="G4264">
        <v>111.681002860508</v>
      </c>
      <c r="H4264">
        <v>565.17355993044998</v>
      </c>
      <c r="I4264">
        <v>439.95546581412299</v>
      </c>
      <c r="J4264">
        <v>123.525957709349</v>
      </c>
      <c r="K4264">
        <v>479.21661800677998</v>
      </c>
      <c r="L4264">
        <v>123.525957709349</v>
      </c>
      <c r="M4264">
        <v>55.840501430254001</v>
      </c>
      <c r="N4264">
        <v>55.840501430254001</v>
      </c>
      <c r="O4264">
        <v>55.840501430254001</v>
      </c>
      <c r="P4264">
        <v>55.840501430254001</v>
      </c>
      <c r="Q4264">
        <v>989.05372987828798</v>
      </c>
      <c r="R4264">
        <v>0</v>
      </c>
      <c r="S4264">
        <v>355.69066029742999</v>
      </c>
      <c r="T4264">
        <v>0</v>
      </c>
      <c r="U4264">
        <v>938.54431493887103</v>
      </c>
    </row>
    <row r="4265" spans="1:21" x14ac:dyDescent="0.3">
      <c r="A4265">
        <v>4264</v>
      </c>
      <c r="B4265">
        <v>6</v>
      </c>
      <c r="C4265">
        <v>27</v>
      </c>
      <c r="D4265">
        <v>16</v>
      </c>
      <c r="E4265">
        <v>27.761480784023476</v>
      </c>
      <c r="F4265">
        <v>541.0309047058164</v>
      </c>
      <c r="G4265">
        <v>93.6666683396857</v>
      </c>
      <c r="H4265">
        <v>447.36423636613</v>
      </c>
      <c r="I4265">
        <v>351.67008805877998</v>
      </c>
      <c r="J4265">
        <v>100.93642464042399</v>
      </c>
      <c r="K4265">
        <v>351.67008805877998</v>
      </c>
      <c r="L4265">
        <v>100.93642464042399</v>
      </c>
      <c r="M4265">
        <v>46.8333341698428</v>
      </c>
      <c r="N4265">
        <v>46.8333341698428</v>
      </c>
      <c r="O4265">
        <v>46.8333341698428</v>
      </c>
      <c r="P4265">
        <v>46.8333341698428</v>
      </c>
      <c r="Q4265">
        <v>782.88741364072803</v>
      </c>
      <c r="R4265">
        <v>0</v>
      </c>
      <c r="S4265">
        <v>782.88741364072803</v>
      </c>
      <c r="T4265">
        <v>0</v>
      </c>
      <c r="U4265">
        <v>887.09985912974105</v>
      </c>
    </row>
    <row r="4266" spans="1:21" x14ac:dyDescent="0.3">
      <c r="A4266">
        <v>4265</v>
      </c>
      <c r="B4266">
        <v>6</v>
      </c>
      <c r="C4266">
        <v>27</v>
      </c>
      <c r="D4266">
        <v>17</v>
      </c>
      <c r="E4266">
        <v>27.06217782649107</v>
      </c>
      <c r="F4266">
        <v>396.15233608166471</v>
      </c>
      <c r="G4266">
        <v>67.105929368517295</v>
      </c>
      <c r="H4266">
        <v>329.04640671314701</v>
      </c>
      <c r="I4266">
        <v>257.49901845308199</v>
      </c>
      <c r="J4266">
        <v>73.168198292425103</v>
      </c>
      <c r="K4266">
        <v>257.49901845308199</v>
      </c>
      <c r="L4266">
        <v>73.168198292425103</v>
      </c>
      <c r="M4266">
        <v>33.552964684258598</v>
      </c>
      <c r="N4266">
        <v>33.552964684258598</v>
      </c>
      <c r="O4266">
        <v>33.552964684258598</v>
      </c>
      <c r="P4266">
        <v>33.552964684258598</v>
      </c>
      <c r="Q4266">
        <v>575.83121174800704</v>
      </c>
      <c r="R4266">
        <v>0</v>
      </c>
      <c r="S4266">
        <v>575.83121174800704</v>
      </c>
      <c r="T4266">
        <v>0</v>
      </c>
      <c r="U4266">
        <v>899.34167014732805</v>
      </c>
    </row>
    <row r="4267" spans="1:21" x14ac:dyDescent="0.3">
      <c r="A4267">
        <v>4266</v>
      </c>
      <c r="B4267">
        <v>6</v>
      </c>
      <c r="C4267">
        <v>27</v>
      </c>
      <c r="D4267">
        <v>18</v>
      </c>
      <c r="E4267">
        <v>25.94974746830583</v>
      </c>
      <c r="F4267">
        <v>235.42767401424646</v>
      </c>
      <c r="G4267">
        <v>38.845566212350597</v>
      </c>
      <c r="H4267">
        <v>196.58210780189501</v>
      </c>
      <c r="I4267">
        <v>153.02798810926001</v>
      </c>
      <c r="J4267">
        <v>42.9655505075999</v>
      </c>
      <c r="K4267">
        <v>153.02798810926001</v>
      </c>
      <c r="L4267">
        <v>42.9655505075999</v>
      </c>
      <c r="M4267">
        <v>19.422783106175299</v>
      </c>
      <c r="N4267">
        <v>19.422783106175299</v>
      </c>
      <c r="O4267">
        <v>19.422783106175299</v>
      </c>
      <c r="P4267">
        <v>19.422783106175299</v>
      </c>
      <c r="Q4267">
        <v>344.01868865331699</v>
      </c>
      <c r="R4267">
        <v>0</v>
      </c>
      <c r="S4267">
        <v>344.01868865331699</v>
      </c>
      <c r="T4267">
        <v>0</v>
      </c>
      <c r="U4267">
        <v>1001.2359742226701</v>
      </c>
    </row>
    <row r="4268" spans="1:21" x14ac:dyDescent="0.3">
      <c r="A4268">
        <v>4267</v>
      </c>
      <c r="B4268">
        <v>6</v>
      </c>
      <c r="C4268">
        <v>27</v>
      </c>
      <c r="D4268">
        <v>19</v>
      </c>
      <c r="E4268">
        <v>24.5</v>
      </c>
      <c r="F4268">
        <v>80.362331033709125</v>
      </c>
      <c r="G4268">
        <v>1.6200869717415101</v>
      </c>
      <c r="H4268">
        <v>8.1986219479040194</v>
      </c>
      <c r="I4268">
        <v>6.3821607977696004</v>
      </c>
      <c r="J4268">
        <v>1.7919143778353099</v>
      </c>
      <c r="K4268">
        <v>6.3821607977696004</v>
      </c>
      <c r="L4268">
        <v>1.7919143778353099</v>
      </c>
      <c r="M4268">
        <v>0.81004348587075703</v>
      </c>
      <c r="N4268">
        <v>0.81004348587075703</v>
      </c>
      <c r="O4268">
        <v>0.81004348587075703</v>
      </c>
      <c r="P4268">
        <v>0.81004348587075703</v>
      </c>
      <c r="Q4268">
        <v>14.347588408831999</v>
      </c>
      <c r="R4268">
        <v>0</v>
      </c>
      <c r="S4268">
        <v>14.347588408831999</v>
      </c>
      <c r="T4268">
        <v>0</v>
      </c>
      <c r="U4268">
        <v>1131.25493570714</v>
      </c>
    </row>
    <row r="4269" spans="1:21" x14ac:dyDescent="0.3">
      <c r="A4269">
        <v>4268</v>
      </c>
      <c r="B4269">
        <v>6</v>
      </c>
      <c r="C4269">
        <v>27</v>
      </c>
      <c r="D4269">
        <v>20</v>
      </c>
      <c r="E4269">
        <v>22.811733315717643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 x14ac:dyDescent="0.3">
      <c r="A4270">
        <v>4269</v>
      </c>
      <c r="B4270">
        <v>6</v>
      </c>
      <c r="C4270">
        <v>27</v>
      </c>
      <c r="D4270">
        <v>21</v>
      </c>
      <c r="E4270">
        <v>21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 x14ac:dyDescent="0.3">
      <c r="A4271">
        <v>4270</v>
      </c>
      <c r="B4271">
        <v>6</v>
      </c>
      <c r="C4271">
        <v>27</v>
      </c>
      <c r="D4271">
        <v>22</v>
      </c>
      <c r="E4271">
        <v>19.188266684282354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 x14ac:dyDescent="0.3">
      <c r="A4272">
        <v>4271</v>
      </c>
      <c r="B4272">
        <v>6</v>
      </c>
      <c r="C4272">
        <v>27</v>
      </c>
      <c r="D4272">
        <v>23</v>
      </c>
      <c r="E4272">
        <v>17.5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 x14ac:dyDescent="0.3">
      <c r="A4273">
        <v>4272</v>
      </c>
      <c r="B4273">
        <v>6</v>
      </c>
      <c r="C4273">
        <v>27</v>
      </c>
      <c r="D4273">
        <v>24</v>
      </c>
      <c r="E4273">
        <v>16.05025253169417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 x14ac:dyDescent="0.3">
      <c r="A4274">
        <v>4273</v>
      </c>
      <c r="B4274">
        <v>6</v>
      </c>
      <c r="C4274">
        <v>28</v>
      </c>
      <c r="D4274">
        <v>1</v>
      </c>
      <c r="E4274">
        <v>14.937822173508929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 spans="1:21" x14ac:dyDescent="0.3">
      <c r="A4275">
        <v>4274</v>
      </c>
      <c r="B4275">
        <v>6</v>
      </c>
      <c r="C4275">
        <v>28</v>
      </c>
      <c r="D4275">
        <v>2</v>
      </c>
      <c r="E4275">
        <v>14.238519215976522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 x14ac:dyDescent="0.3">
      <c r="A4276">
        <v>4275</v>
      </c>
      <c r="B4276">
        <v>6</v>
      </c>
      <c r="C4276">
        <v>28</v>
      </c>
      <c r="D4276">
        <v>3</v>
      </c>
      <c r="E4276">
        <v>14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 x14ac:dyDescent="0.3">
      <c r="A4277">
        <v>4276</v>
      </c>
      <c r="B4277">
        <v>6</v>
      </c>
      <c r="C4277">
        <v>28</v>
      </c>
      <c r="D4277">
        <v>4</v>
      </c>
      <c r="E4277">
        <v>14.238519215976522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 x14ac:dyDescent="0.3">
      <c r="A4278">
        <v>4277</v>
      </c>
      <c r="B4278">
        <v>6</v>
      </c>
      <c r="C4278">
        <v>28</v>
      </c>
      <c r="D4278">
        <v>5</v>
      </c>
      <c r="E4278">
        <v>14.937822173508929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 x14ac:dyDescent="0.3">
      <c r="A4279">
        <v>4278</v>
      </c>
      <c r="B4279">
        <v>6</v>
      </c>
      <c r="C4279">
        <v>28</v>
      </c>
      <c r="D4279">
        <v>6</v>
      </c>
      <c r="E4279">
        <v>16.05025253169417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 x14ac:dyDescent="0.3">
      <c r="A4280">
        <v>4279</v>
      </c>
      <c r="B4280">
        <v>6</v>
      </c>
      <c r="C4280">
        <v>28</v>
      </c>
      <c r="D4280">
        <v>7</v>
      </c>
      <c r="E4280">
        <v>17.5</v>
      </c>
      <c r="F4280">
        <v>96.208424476975708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 x14ac:dyDescent="0.3">
      <c r="A4281">
        <v>4280</v>
      </c>
      <c r="B4281">
        <v>6</v>
      </c>
      <c r="C4281">
        <v>28</v>
      </c>
      <c r="D4281">
        <v>8</v>
      </c>
      <c r="E4281">
        <v>19.188266684282357</v>
      </c>
      <c r="F4281">
        <v>269.383588535532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 x14ac:dyDescent="0.3">
      <c r="A4282">
        <v>4281</v>
      </c>
      <c r="B4282">
        <v>6</v>
      </c>
      <c r="C4282">
        <v>28</v>
      </c>
      <c r="D4282">
        <v>9</v>
      </c>
      <c r="E4282">
        <v>21.000000000000004</v>
      </c>
      <c r="F4282">
        <v>467.45975657636427</v>
      </c>
      <c r="G4282">
        <v>2.78210842323079</v>
      </c>
      <c r="H4282">
        <v>14.0791547478649</v>
      </c>
      <c r="I4282">
        <v>10.9598210612122</v>
      </c>
      <c r="J4282">
        <v>10.9598210612122</v>
      </c>
      <c r="K4282">
        <v>3.0771805287249698</v>
      </c>
      <c r="L4282">
        <v>3.0771805287249698</v>
      </c>
      <c r="M4282">
        <v>1.3910542116153899</v>
      </c>
      <c r="N4282">
        <v>1.3910542116153899</v>
      </c>
      <c r="O4282">
        <v>1.3910542116153899</v>
      </c>
      <c r="P4282">
        <v>1.3910542116153899</v>
      </c>
      <c r="Q4282">
        <v>24.638520808763602</v>
      </c>
      <c r="R4282">
        <v>24.638520808763602</v>
      </c>
      <c r="S4282">
        <v>0</v>
      </c>
      <c r="T4282">
        <v>0</v>
      </c>
      <c r="U4282">
        <v>1102.23569018432</v>
      </c>
    </row>
    <row r="4283" spans="1:21" x14ac:dyDescent="0.3">
      <c r="A4283">
        <v>4282</v>
      </c>
      <c r="B4283">
        <v>6</v>
      </c>
      <c r="C4283">
        <v>28</v>
      </c>
      <c r="D4283">
        <v>10</v>
      </c>
      <c r="E4283">
        <v>22.81173331571765</v>
      </c>
      <c r="F4283">
        <v>651.95355880868249</v>
      </c>
      <c r="G4283">
        <v>39.203756887945701</v>
      </c>
      <c r="H4283">
        <v>198.394769705665</v>
      </c>
      <c r="I4283">
        <v>154.43904228584699</v>
      </c>
      <c r="J4283">
        <v>154.43904228584699</v>
      </c>
      <c r="K4283">
        <v>43.361731103333902</v>
      </c>
      <c r="L4283">
        <v>43.361731103333902</v>
      </c>
      <c r="M4283">
        <v>19.601878443972801</v>
      </c>
      <c r="N4283">
        <v>19.601878443972801</v>
      </c>
      <c r="O4283">
        <v>19.601878443972801</v>
      </c>
      <c r="P4283">
        <v>19.601878443972801</v>
      </c>
      <c r="Q4283">
        <v>347.19084698491298</v>
      </c>
      <c r="R4283">
        <v>347.19084698491298</v>
      </c>
      <c r="S4283">
        <v>0</v>
      </c>
      <c r="T4283">
        <v>0</v>
      </c>
      <c r="U4283">
        <v>1163.79818031834</v>
      </c>
    </row>
    <row r="4284" spans="1:21" x14ac:dyDescent="0.3">
      <c r="A4284">
        <v>4283</v>
      </c>
      <c r="B4284">
        <v>6</v>
      </c>
      <c r="C4284">
        <v>28</v>
      </c>
      <c r="D4284">
        <v>11</v>
      </c>
      <c r="E4284">
        <v>24.500000000000004</v>
      </c>
      <c r="F4284">
        <v>790.04094452857703</v>
      </c>
      <c r="G4284">
        <v>68.941908331137299</v>
      </c>
      <c r="H4284">
        <v>348.88783913029999</v>
      </c>
      <c r="I4284">
        <v>271.589335849934</v>
      </c>
      <c r="J4284">
        <v>271.589335849934</v>
      </c>
      <c r="K4284">
        <v>76.253928911712407</v>
      </c>
      <c r="L4284">
        <v>76.253928911712407</v>
      </c>
      <c r="M4284">
        <v>34.4709541655686</v>
      </c>
      <c r="N4284">
        <v>34.4709541655686</v>
      </c>
      <c r="O4284">
        <v>34.4709541655686</v>
      </c>
      <c r="P4284">
        <v>34.4709541655686</v>
      </c>
      <c r="Q4284">
        <v>610.55371847802598</v>
      </c>
      <c r="R4284">
        <v>610.55371847802598</v>
      </c>
      <c r="S4284">
        <v>0</v>
      </c>
      <c r="T4284">
        <v>0</v>
      </c>
      <c r="U4284">
        <v>1165.9438579258101</v>
      </c>
    </row>
    <row r="4285" spans="1:21" x14ac:dyDescent="0.3">
      <c r="A4285">
        <v>4284</v>
      </c>
      <c r="B4285">
        <v>6</v>
      </c>
      <c r="C4285">
        <v>28</v>
      </c>
      <c r="D4285">
        <v>12</v>
      </c>
      <c r="E4285">
        <v>25.949747468305834</v>
      </c>
      <c r="F4285">
        <v>860.2165012059005</v>
      </c>
      <c r="G4285">
        <v>89.969956876570393</v>
      </c>
      <c r="H4285">
        <v>455.30250904203803</v>
      </c>
      <c r="I4285">
        <v>354.427102847095</v>
      </c>
      <c r="J4285">
        <v>510.765692163663</v>
      </c>
      <c r="K4285">
        <v>99.512225030145999</v>
      </c>
      <c r="L4285">
        <v>99.512225030145999</v>
      </c>
      <c r="M4285">
        <v>44.984978438285196</v>
      </c>
      <c r="N4285">
        <v>44.984978438285196</v>
      </c>
      <c r="O4285">
        <v>44.984978438285196</v>
      </c>
      <c r="P4285">
        <v>44.984978438285196</v>
      </c>
      <c r="Q4285">
        <v>796.77939082356602</v>
      </c>
      <c r="R4285">
        <v>411.25346713351701</v>
      </c>
      <c r="S4285">
        <v>0</v>
      </c>
      <c r="T4285">
        <v>0</v>
      </c>
      <c r="U4285">
        <v>1166.6065723008901</v>
      </c>
    </row>
    <row r="4286" spans="1:21" x14ac:dyDescent="0.3">
      <c r="A4286">
        <v>4285</v>
      </c>
      <c r="B4286">
        <v>6</v>
      </c>
      <c r="C4286">
        <v>28</v>
      </c>
      <c r="D4286">
        <v>13</v>
      </c>
      <c r="E4286">
        <v>27.062177826491073</v>
      </c>
      <c r="F4286">
        <v>881.7219137360479</v>
      </c>
      <c r="G4286">
        <v>100.854875766367</v>
      </c>
      <c r="H4286">
        <v>510.386795544949</v>
      </c>
      <c r="I4286">
        <v>397.30708635235601</v>
      </c>
      <c r="J4286">
        <v>251.85072140151999</v>
      </c>
      <c r="K4286">
        <v>111.551605014315</v>
      </c>
      <c r="L4286">
        <v>111.551605014315</v>
      </c>
      <c r="M4286">
        <v>50.4274378831836</v>
      </c>
      <c r="N4286">
        <v>50.4274378831836</v>
      </c>
      <c r="O4286">
        <v>50.4274378831836</v>
      </c>
      <c r="P4286">
        <v>50.4274378831836</v>
      </c>
      <c r="Q4286">
        <v>893.17689220366196</v>
      </c>
      <c r="R4286">
        <v>140.299116387205</v>
      </c>
      <c r="S4286">
        <v>0</v>
      </c>
      <c r="T4286">
        <v>0</v>
      </c>
      <c r="U4286">
        <v>1166.8412507201999</v>
      </c>
    </row>
    <row r="4287" spans="1:21" x14ac:dyDescent="0.3">
      <c r="A4287">
        <v>4286</v>
      </c>
      <c r="B4287">
        <v>6</v>
      </c>
      <c r="C4287">
        <v>28</v>
      </c>
      <c r="D4287">
        <v>14</v>
      </c>
      <c r="E4287">
        <v>27.761480784023476</v>
      </c>
      <c r="F4287">
        <v>779.8541701721914</v>
      </c>
      <c r="G4287">
        <v>100.854875766367</v>
      </c>
      <c r="H4287">
        <v>510.386795544949</v>
      </c>
      <c r="I4287">
        <v>397.30708635235601</v>
      </c>
      <c r="J4287">
        <v>111.551605014315</v>
      </c>
      <c r="K4287">
        <v>251.85072140151999</v>
      </c>
      <c r="L4287">
        <v>111.551605014315</v>
      </c>
      <c r="M4287">
        <v>50.4274378831836</v>
      </c>
      <c r="N4287">
        <v>50.4274378831836</v>
      </c>
      <c r="O4287">
        <v>50.4274378831836</v>
      </c>
      <c r="P4287">
        <v>50.4274378831836</v>
      </c>
      <c r="Q4287">
        <v>893.17689220366196</v>
      </c>
      <c r="R4287">
        <v>0</v>
      </c>
      <c r="S4287">
        <v>140.299116387205</v>
      </c>
      <c r="T4287">
        <v>0</v>
      </c>
      <c r="U4287">
        <v>1166.8412507201999</v>
      </c>
    </row>
    <row r="4288" spans="1:21" x14ac:dyDescent="0.3">
      <c r="A4288">
        <v>4287</v>
      </c>
      <c r="B4288">
        <v>6</v>
      </c>
      <c r="C4288">
        <v>28</v>
      </c>
      <c r="D4288">
        <v>15</v>
      </c>
      <c r="E4288">
        <v>28</v>
      </c>
      <c r="F4288">
        <v>676.85456279095854</v>
      </c>
      <c r="G4288">
        <v>89.969956876570393</v>
      </c>
      <c r="H4288">
        <v>455.30250904203803</v>
      </c>
      <c r="I4288">
        <v>354.427102847095</v>
      </c>
      <c r="J4288">
        <v>99.512225030145999</v>
      </c>
      <c r="K4288">
        <v>510.765692163663</v>
      </c>
      <c r="L4288">
        <v>99.512225030145999</v>
      </c>
      <c r="M4288">
        <v>44.984978438285196</v>
      </c>
      <c r="N4288">
        <v>44.984978438285196</v>
      </c>
      <c r="O4288">
        <v>44.984978438285196</v>
      </c>
      <c r="P4288">
        <v>44.984978438285196</v>
      </c>
      <c r="Q4288">
        <v>796.77939082356602</v>
      </c>
      <c r="R4288">
        <v>0</v>
      </c>
      <c r="S4288">
        <v>411.25346713351701</v>
      </c>
      <c r="T4288">
        <v>0</v>
      </c>
      <c r="U4288">
        <v>1166.6065723008901</v>
      </c>
    </row>
    <row r="4289" spans="1:21" x14ac:dyDescent="0.3">
      <c r="A4289">
        <v>4288</v>
      </c>
      <c r="B4289">
        <v>6</v>
      </c>
      <c r="C4289">
        <v>28</v>
      </c>
      <c r="D4289">
        <v>16</v>
      </c>
      <c r="E4289">
        <v>27.761480784023476</v>
      </c>
      <c r="F4289">
        <v>541.0309047058164</v>
      </c>
      <c r="G4289">
        <v>68.941908331137299</v>
      </c>
      <c r="H4289">
        <v>348.88783913029999</v>
      </c>
      <c r="I4289">
        <v>271.589335849934</v>
      </c>
      <c r="J4289">
        <v>76.253928911712407</v>
      </c>
      <c r="K4289">
        <v>271.589335849934</v>
      </c>
      <c r="L4289">
        <v>76.253928911712407</v>
      </c>
      <c r="M4289">
        <v>34.4709541655686</v>
      </c>
      <c r="N4289">
        <v>34.4709541655686</v>
      </c>
      <c r="O4289">
        <v>34.4709541655686</v>
      </c>
      <c r="P4289">
        <v>34.4709541655686</v>
      </c>
      <c r="Q4289">
        <v>610.55371847802598</v>
      </c>
      <c r="R4289">
        <v>0</v>
      </c>
      <c r="S4289">
        <v>610.55371847802598</v>
      </c>
      <c r="T4289">
        <v>0</v>
      </c>
      <c r="U4289">
        <v>1165.9438579258101</v>
      </c>
    </row>
    <row r="4290" spans="1:21" x14ac:dyDescent="0.3">
      <c r="A4290">
        <v>4289</v>
      </c>
      <c r="B4290">
        <v>6</v>
      </c>
      <c r="C4290">
        <v>28</v>
      </c>
      <c r="D4290">
        <v>17</v>
      </c>
      <c r="E4290">
        <v>27.06217782649107</v>
      </c>
      <c r="F4290">
        <v>396.15233608166471</v>
      </c>
      <c r="G4290">
        <v>39.203756887945701</v>
      </c>
      <c r="H4290">
        <v>198.394769705665</v>
      </c>
      <c r="I4290">
        <v>154.43904228584699</v>
      </c>
      <c r="J4290">
        <v>43.361731103333902</v>
      </c>
      <c r="K4290">
        <v>154.43904228584699</v>
      </c>
      <c r="L4290">
        <v>43.361731103333902</v>
      </c>
      <c r="M4290">
        <v>19.601878443972801</v>
      </c>
      <c r="N4290">
        <v>19.601878443972801</v>
      </c>
      <c r="O4290">
        <v>19.601878443972801</v>
      </c>
      <c r="P4290">
        <v>19.601878443972801</v>
      </c>
      <c r="Q4290">
        <v>347.19084698491298</v>
      </c>
      <c r="R4290">
        <v>0</v>
      </c>
      <c r="S4290">
        <v>347.19084698491298</v>
      </c>
      <c r="T4290">
        <v>0</v>
      </c>
      <c r="U4290">
        <v>1163.79818031834</v>
      </c>
    </row>
    <row r="4291" spans="1:21" x14ac:dyDescent="0.3">
      <c r="A4291">
        <v>4290</v>
      </c>
      <c r="B4291">
        <v>6</v>
      </c>
      <c r="C4291">
        <v>28</v>
      </c>
      <c r="D4291">
        <v>18</v>
      </c>
      <c r="E4291">
        <v>25.94974746830583</v>
      </c>
      <c r="F4291">
        <v>235.42767401424646</v>
      </c>
      <c r="G4291">
        <v>2.78210842323079</v>
      </c>
      <c r="H4291">
        <v>14.0791547478649</v>
      </c>
      <c r="I4291">
        <v>10.9598210612122</v>
      </c>
      <c r="J4291">
        <v>3.0771805287249698</v>
      </c>
      <c r="K4291">
        <v>10.9598210612122</v>
      </c>
      <c r="L4291">
        <v>3.0771805287249698</v>
      </c>
      <c r="M4291">
        <v>1.3910542116153899</v>
      </c>
      <c r="N4291">
        <v>1.3910542116153899</v>
      </c>
      <c r="O4291">
        <v>1.3910542116153899</v>
      </c>
      <c r="P4291">
        <v>1.3910542116153899</v>
      </c>
      <c r="Q4291">
        <v>24.638520808763602</v>
      </c>
      <c r="R4291">
        <v>0</v>
      </c>
      <c r="S4291">
        <v>24.638520808763602</v>
      </c>
      <c r="T4291">
        <v>0</v>
      </c>
      <c r="U4291">
        <v>1102.23569018432</v>
      </c>
    </row>
    <row r="4292" spans="1:21" x14ac:dyDescent="0.3">
      <c r="A4292">
        <v>4291</v>
      </c>
      <c r="B4292">
        <v>6</v>
      </c>
      <c r="C4292">
        <v>28</v>
      </c>
      <c r="D4292">
        <v>19</v>
      </c>
      <c r="E4292">
        <v>24.5</v>
      </c>
      <c r="F4292">
        <v>80.362331033709125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 x14ac:dyDescent="0.3">
      <c r="A4293">
        <v>4292</v>
      </c>
      <c r="B4293">
        <v>6</v>
      </c>
      <c r="C4293">
        <v>28</v>
      </c>
      <c r="D4293">
        <v>20</v>
      </c>
      <c r="E4293">
        <v>22.811733315717643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 x14ac:dyDescent="0.3">
      <c r="A4294">
        <v>4293</v>
      </c>
      <c r="B4294">
        <v>6</v>
      </c>
      <c r="C4294">
        <v>28</v>
      </c>
      <c r="D4294">
        <v>21</v>
      </c>
      <c r="E4294">
        <v>21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 x14ac:dyDescent="0.3">
      <c r="A4295">
        <v>4294</v>
      </c>
      <c r="B4295">
        <v>6</v>
      </c>
      <c r="C4295">
        <v>28</v>
      </c>
      <c r="D4295">
        <v>22</v>
      </c>
      <c r="E4295">
        <v>19.188266684282354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 x14ac:dyDescent="0.3">
      <c r="A4296">
        <v>4295</v>
      </c>
      <c r="B4296">
        <v>6</v>
      </c>
      <c r="C4296">
        <v>28</v>
      </c>
      <c r="D4296">
        <v>23</v>
      </c>
      <c r="E4296">
        <v>17.5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 x14ac:dyDescent="0.3">
      <c r="A4297">
        <v>4296</v>
      </c>
      <c r="B4297">
        <v>6</v>
      </c>
      <c r="C4297">
        <v>28</v>
      </c>
      <c r="D4297">
        <v>24</v>
      </c>
      <c r="E4297">
        <v>16.05025253169417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 x14ac:dyDescent="0.3">
      <c r="A4298">
        <v>4297</v>
      </c>
      <c r="B4298">
        <v>6</v>
      </c>
      <c r="C4298">
        <v>29</v>
      </c>
      <c r="D4298">
        <v>1</v>
      </c>
      <c r="E4298">
        <v>14.937822173508929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 x14ac:dyDescent="0.3">
      <c r="A4299">
        <v>4298</v>
      </c>
      <c r="B4299">
        <v>6</v>
      </c>
      <c r="C4299">
        <v>29</v>
      </c>
      <c r="D4299">
        <v>2</v>
      </c>
      <c r="E4299">
        <v>14.238519215976522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 x14ac:dyDescent="0.3">
      <c r="A4300">
        <v>4299</v>
      </c>
      <c r="B4300">
        <v>6</v>
      </c>
      <c r="C4300">
        <v>29</v>
      </c>
      <c r="D4300">
        <v>3</v>
      </c>
      <c r="E4300">
        <v>14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 x14ac:dyDescent="0.3">
      <c r="A4301">
        <v>4300</v>
      </c>
      <c r="B4301">
        <v>6</v>
      </c>
      <c r="C4301">
        <v>29</v>
      </c>
      <c r="D4301">
        <v>4</v>
      </c>
      <c r="E4301">
        <v>14.238519215976522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 x14ac:dyDescent="0.3">
      <c r="A4302">
        <v>4301</v>
      </c>
      <c r="B4302">
        <v>6</v>
      </c>
      <c r="C4302">
        <v>29</v>
      </c>
      <c r="D4302">
        <v>5</v>
      </c>
      <c r="E4302">
        <v>14.937822173508929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 x14ac:dyDescent="0.3">
      <c r="A4303">
        <v>4302</v>
      </c>
      <c r="B4303">
        <v>6</v>
      </c>
      <c r="C4303">
        <v>29</v>
      </c>
      <c r="D4303">
        <v>6</v>
      </c>
      <c r="E4303">
        <v>16.05025253169417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 x14ac:dyDescent="0.3">
      <c r="A4304">
        <v>4303</v>
      </c>
      <c r="B4304">
        <v>6</v>
      </c>
      <c r="C4304">
        <v>29</v>
      </c>
      <c r="D4304">
        <v>7</v>
      </c>
      <c r="E4304">
        <v>17.5</v>
      </c>
      <c r="F4304">
        <v>96.208424476975708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 x14ac:dyDescent="0.3">
      <c r="A4305">
        <v>4304</v>
      </c>
      <c r="B4305">
        <v>6</v>
      </c>
      <c r="C4305">
        <v>29</v>
      </c>
      <c r="D4305">
        <v>8</v>
      </c>
      <c r="E4305">
        <v>19.188266684282354</v>
      </c>
      <c r="F4305">
        <v>269.383588535532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 x14ac:dyDescent="0.3">
      <c r="A4306">
        <v>4305</v>
      </c>
      <c r="B4306">
        <v>6</v>
      </c>
      <c r="C4306">
        <v>29</v>
      </c>
      <c r="D4306">
        <v>9</v>
      </c>
      <c r="E4306">
        <v>21</v>
      </c>
      <c r="F4306">
        <v>467.45975657636427</v>
      </c>
      <c r="G4306">
        <v>22.332180843863998</v>
      </c>
      <c r="H4306">
        <v>113.014369725009</v>
      </c>
      <c r="I4306">
        <v>87.975257869767503</v>
      </c>
      <c r="J4306">
        <v>87.975257869767503</v>
      </c>
      <c r="K4306">
        <v>24.7007454788193</v>
      </c>
      <c r="L4306">
        <v>24.7007454788193</v>
      </c>
      <c r="M4306">
        <v>11.166090421931999</v>
      </c>
      <c r="N4306">
        <v>11.166090421931999</v>
      </c>
      <c r="O4306">
        <v>11.166090421931999</v>
      </c>
      <c r="P4306">
        <v>11.166090421931999</v>
      </c>
      <c r="Q4306">
        <v>197.77514701876501</v>
      </c>
      <c r="R4306">
        <v>197.77514701876501</v>
      </c>
      <c r="S4306">
        <v>0</v>
      </c>
      <c r="T4306">
        <v>0</v>
      </c>
      <c r="U4306">
        <v>1131.0800839794399</v>
      </c>
    </row>
    <row r="4307" spans="1:21" x14ac:dyDescent="0.3">
      <c r="A4307">
        <v>4306</v>
      </c>
      <c r="B4307">
        <v>6</v>
      </c>
      <c r="C4307">
        <v>29</v>
      </c>
      <c r="D4307">
        <v>10</v>
      </c>
      <c r="E4307">
        <v>22.811733315717646</v>
      </c>
      <c r="F4307">
        <v>651.95355880868249</v>
      </c>
      <c r="G4307">
        <v>59.322626984068599</v>
      </c>
      <c r="H4307">
        <v>300.20844564664998</v>
      </c>
      <c r="I4307">
        <v>233.69519720996701</v>
      </c>
      <c r="J4307">
        <v>233.69519720996701</v>
      </c>
      <c r="K4307">
        <v>65.614420755106195</v>
      </c>
      <c r="L4307">
        <v>65.614420755106195</v>
      </c>
      <c r="M4307">
        <v>29.661313492034299</v>
      </c>
      <c r="N4307">
        <v>29.661313492034299</v>
      </c>
      <c r="O4307">
        <v>29.661313492034299</v>
      </c>
      <c r="P4307">
        <v>29.661313492034299</v>
      </c>
      <c r="Q4307">
        <v>525.36477988163801</v>
      </c>
      <c r="R4307">
        <v>525.36477988163801</v>
      </c>
      <c r="S4307">
        <v>0</v>
      </c>
      <c r="T4307">
        <v>0</v>
      </c>
      <c r="U4307">
        <v>1134.7029559376101</v>
      </c>
    </row>
    <row r="4308" spans="1:21" x14ac:dyDescent="0.3">
      <c r="A4308">
        <v>4307</v>
      </c>
      <c r="B4308">
        <v>6</v>
      </c>
      <c r="C4308">
        <v>29</v>
      </c>
      <c r="D4308">
        <v>11</v>
      </c>
      <c r="E4308">
        <v>24.5</v>
      </c>
      <c r="F4308">
        <v>790.04094452857703</v>
      </c>
      <c r="G4308">
        <v>89.525199784536994</v>
      </c>
      <c r="H4308">
        <v>453.051768606596</v>
      </c>
      <c r="I4308">
        <v>352.67502945423598</v>
      </c>
      <c r="J4308">
        <v>352.67502945423598</v>
      </c>
      <c r="K4308">
        <v>99.020296731381805</v>
      </c>
      <c r="L4308">
        <v>99.020296731381805</v>
      </c>
      <c r="M4308">
        <v>44.762599892268497</v>
      </c>
      <c r="N4308">
        <v>44.762599892268497</v>
      </c>
      <c r="O4308">
        <v>44.762599892268497</v>
      </c>
      <c r="P4308">
        <v>44.762599892268497</v>
      </c>
      <c r="Q4308">
        <v>792.84059506154301</v>
      </c>
      <c r="R4308">
        <v>792.84059506154301</v>
      </c>
      <c r="S4308">
        <v>0</v>
      </c>
      <c r="T4308">
        <v>0</v>
      </c>
      <c r="U4308">
        <v>1135.4436953294601</v>
      </c>
    </row>
    <row r="4309" spans="1:21" x14ac:dyDescent="0.3">
      <c r="A4309">
        <v>4308</v>
      </c>
      <c r="B4309">
        <v>6</v>
      </c>
      <c r="C4309">
        <v>29</v>
      </c>
      <c r="D4309">
        <v>12</v>
      </c>
      <c r="E4309">
        <v>25.949747468305834</v>
      </c>
      <c r="F4309">
        <v>860.2165012059005</v>
      </c>
      <c r="G4309">
        <v>110.88164382102801</v>
      </c>
      <c r="H4309">
        <v>561.12831873065898</v>
      </c>
      <c r="I4309">
        <v>436.80647565859601</v>
      </c>
      <c r="J4309">
        <v>540.66432517639305</v>
      </c>
      <c r="K4309">
        <v>122.641818165682</v>
      </c>
      <c r="L4309">
        <v>122.641818165682</v>
      </c>
      <c r="M4309">
        <v>55.440821910514202</v>
      </c>
      <c r="N4309">
        <v>55.440821910514202</v>
      </c>
      <c r="O4309">
        <v>55.440821910514202</v>
      </c>
      <c r="P4309">
        <v>55.440821910514202</v>
      </c>
      <c r="Q4309">
        <v>981.97455777865298</v>
      </c>
      <c r="R4309">
        <v>418.02250701071</v>
      </c>
      <c r="S4309">
        <v>0</v>
      </c>
      <c r="T4309">
        <v>0</v>
      </c>
      <c r="U4309">
        <v>1135.72417529533</v>
      </c>
    </row>
    <row r="4310" spans="1:21" x14ac:dyDescent="0.3">
      <c r="A4310">
        <v>4309</v>
      </c>
      <c r="B4310">
        <v>6</v>
      </c>
      <c r="C4310">
        <v>29</v>
      </c>
      <c r="D4310">
        <v>13</v>
      </c>
      <c r="E4310">
        <v>27.062177826491073</v>
      </c>
      <c r="F4310">
        <v>881.7219137360479</v>
      </c>
      <c r="G4310">
        <v>121.936552725648</v>
      </c>
      <c r="H4310">
        <v>617.07285773282797</v>
      </c>
      <c r="I4310">
        <v>480.35611679801002</v>
      </c>
      <c r="J4310">
        <v>277.46229654709401</v>
      </c>
      <c r="K4310">
        <v>134.869217408672</v>
      </c>
      <c r="L4310">
        <v>134.869217408672</v>
      </c>
      <c r="M4310">
        <v>60.968276362824298</v>
      </c>
      <c r="N4310">
        <v>60.968276362824298</v>
      </c>
      <c r="O4310">
        <v>60.968276362824298</v>
      </c>
      <c r="P4310">
        <v>60.968276362824298</v>
      </c>
      <c r="Q4310">
        <v>1079.87750103244</v>
      </c>
      <c r="R4310">
        <v>142.59307913842201</v>
      </c>
      <c r="S4310">
        <v>0</v>
      </c>
      <c r="T4310">
        <v>0</v>
      </c>
      <c r="U4310">
        <v>1135.8308072815501</v>
      </c>
    </row>
    <row r="4311" spans="1:21" x14ac:dyDescent="0.3">
      <c r="A4311">
        <v>4310</v>
      </c>
      <c r="B4311">
        <v>6</v>
      </c>
      <c r="C4311">
        <v>29</v>
      </c>
      <c r="D4311">
        <v>14</v>
      </c>
      <c r="E4311">
        <v>27.761480784023476</v>
      </c>
      <c r="F4311">
        <v>779.8541701721914</v>
      </c>
      <c r="G4311">
        <v>121.936552725648</v>
      </c>
      <c r="H4311">
        <v>617.07285773282797</v>
      </c>
      <c r="I4311">
        <v>480.35611679801002</v>
      </c>
      <c r="J4311">
        <v>134.869217408672</v>
      </c>
      <c r="K4311">
        <v>277.46229654709401</v>
      </c>
      <c r="L4311">
        <v>134.869217408672</v>
      </c>
      <c r="M4311">
        <v>60.968276362824298</v>
      </c>
      <c r="N4311">
        <v>60.968276362824298</v>
      </c>
      <c r="O4311">
        <v>60.968276362824298</v>
      </c>
      <c r="P4311">
        <v>60.968276362824298</v>
      </c>
      <c r="Q4311">
        <v>1079.87750103244</v>
      </c>
      <c r="R4311">
        <v>0</v>
      </c>
      <c r="S4311">
        <v>142.59307913842201</v>
      </c>
      <c r="T4311">
        <v>0</v>
      </c>
      <c r="U4311">
        <v>1135.8308072815501</v>
      </c>
    </row>
    <row r="4312" spans="1:21" x14ac:dyDescent="0.3">
      <c r="A4312">
        <v>4311</v>
      </c>
      <c r="B4312">
        <v>6</v>
      </c>
      <c r="C4312">
        <v>29</v>
      </c>
      <c r="D4312">
        <v>15</v>
      </c>
      <c r="E4312">
        <v>28</v>
      </c>
      <c r="F4312">
        <v>676.85456279095854</v>
      </c>
      <c r="G4312">
        <v>110.88164382102801</v>
      </c>
      <c r="H4312">
        <v>561.12831873065898</v>
      </c>
      <c r="I4312">
        <v>436.80647565859601</v>
      </c>
      <c r="J4312">
        <v>122.641818165682</v>
      </c>
      <c r="K4312">
        <v>540.66432517639305</v>
      </c>
      <c r="L4312">
        <v>122.641818165682</v>
      </c>
      <c r="M4312">
        <v>55.440821910514202</v>
      </c>
      <c r="N4312">
        <v>55.440821910514202</v>
      </c>
      <c r="O4312">
        <v>55.440821910514202</v>
      </c>
      <c r="P4312">
        <v>55.440821910514202</v>
      </c>
      <c r="Q4312">
        <v>981.97455777865298</v>
      </c>
      <c r="R4312">
        <v>0</v>
      </c>
      <c r="S4312">
        <v>418.02250701071</v>
      </c>
      <c r="T4312">
        <v>0</v>
      </c>
      <c r="U4312">
        <v>1135.72417529533</v>
      </c>
    </row>
    <row r="4313" spans="1:21" x14ac:dyDescent="0.3">
      <c r="A4313">
        <v>4312</v>
      </c>
      <c r="B4313">
        <v>6</v>
      </c>
      <c r="C4313">
        <v>29</v>
      </c>
      <c r="D4313">
        <v>16</v>
      </c>
      <c r="E4313">
        <v>27.761480784023476</v>
      </c>
      <c r="F4313">
        <v>541.0309047058164</v>
      </c>
      <c r="G4313">
        <v>89.270099276459703</v>
      </c>
      <c r="H4313">
        <v>451.76080542935603</v>
      </c>
      <c r="I4313">
        <v>351.67008805877998</v>
      </c>
      <c r="J4313">
        <v>98.738140108811393</v>
      </c>
      <c r="K4313">
        <v>351.67008805877998</v>
      </c>
      <c r="L4313">
        <v>98.738140108811393</v>
      </c>
      <c r="M4313">
        <v>44.635049638229802</v>
      </c>
      <c r="N4313">
        <v>44.635049638229802</v>
      </c>
      <c r="O4313">
        <v>44.635049638229802</v>
      </c>
      <c r="P4313">
        <v>44.635049638229802</v>
      </c>
      <c r="Q4313">
        <v>790.58140950137397</v>
      </c>
      <c r="R4313">
        <v>0</v>
      </c>
      <c r="S4313">
        <v>790.58140950137397</v>
      </c>
      <c r="T4313">
        <v>0</v>
      </c>
      <c r="U4313">
        <v>1132.2082681618199</v>
      </c>
    </row>
    <row r="4314" spans="1:21" x14ac:dyDescent="0.3">
      <c r="A4314">
        <v>4313</v>
      </c>
      <c r="B4314">
        <v>6</v>
      </c>
      <c r="C4314">
        <v>29</v>
      </c>
      <c r="D4314">
        <v>17</v>
      </c>
      <c r="E4314">
        <v>27.062177826491073</v>
      </c>
      <c r="F4314">
        <v>396.15233608166471</v>
      </c>
      <c r="G4314">
        <v>59.322626984068599</v>
      </c>
      <c r="H4314">
        <v>300.20844564664998</v>
      </c>
      <c r="I4314">
        <v>233.69519720996701</v>
      </c>
      <c r="J4314">
        <v>65.614420755106195</v>
      </c>
      <c r="K4314">
        <v>233.69519720996701</v>
      </c>
      <c r="L4314">
        <v>65.614420755106195</v>
      </c>
      <c r="M4314">
        <v>29.661313492034299</v>
      </c>
      <c r="N4314">
        <v>29.661313492034299</v>
      </c>
      <c r="O4314">
        <v>29.661313492034299</v>
      </c>
      <c r="P4314">
        <v>29.661313492034299</v>
      </c>
      <c r="Q4314">
        <v>525.36477988163801</v>
      </c>
      <c r="R4314">
        <v>0</v>
      </c>
      <c r="S4314">
        <v>525.36477988163801</v>
      </c>
      <c r="T4314">
        <v>0</v>
      </c>
      <c r="U4314">
        <v>1134.7029559376101</v>
      </c>
    </row>
    <row r="4315" spans="1:21" x14ac:dyDescent="0.3">
      <c r="A4315">
        <v>4314</v>
      </c>
      <c r="B4315">
        <v>6</v>
      </c>
      <c r="C4315">
        <v>29</v>
      </c>
      <c r="D4315">
        <v>18</v>
      </c>
      <c r="E4315">
        <v>25.949747468305834</v>
      </c>
      <c r="F4315">
        <v>235.42767401424646</v>
      </c>
      <c r="G4315">
        <v>22.332180843863998</v>
      </c>
      <c r="H4315">
        <v>113.014369725009</v>
      </c>
      <c r="I4315">
        <v>87.975257869767503</v>
      </c>
      <c r="J4315">
        <v>24.7007454788193</v>
      </c>
      <c r="K4315">
        <v>87.975257869767503</v>
      </c>
      <c r="L4315">
        <v>24.7007454788193</v>
      </c>
      <c r="M4315">
        <v>11.166090421931999</v>
      </c>
      <c r="N4315">
        <v>11.166090421931999</v>
      </c>
      <c r="O4315">
        <v>11.166090421931999</v>
      </c>
      <c r="P4315">
        <v>11.166090421931999</v>
      </c>
      <c r="Q4315">
        <v>197.77514701876501</v>
      </c>
      <c r="R4315">
        <v>0</v>
      </c>
      <c r="S4315">
        <v>197.77514701876501</v>
      </c>
      <c r="T4315">
        <v>0</v>
      </c>
      <c r="U4315">
        <v>1131.0800839794399</v>
      </c>
    </row>
    <row r="4316" spans="1:21" x14ac:dyDescent="0.3">
      <c r="A4316">
        <v>4315</v>
      </c>
      <c r="B4316">
        <v>6</v>
      </c>
      <c r="C4316">
        <v>29</v>
      </c>
      <c r="D4316">
        <v>19</v>
      </c>
      <c r="E4316">
        <v>24.5</v>
      </c>
      <c r="F4316">
        <v>80.362331033709125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 x14ac:dyDescent="0.3">
      <c r="A4317">
        <v>4316</v>
      </c>
      <c r="B4317">
        <v>6</v>
      </c>
      <c r="C4317">
        <v>29</v>
      </c>
      <c r="D4317">
        <v>20</v>
      </c>
      <c r="E4317">
        <v>22.811733315717646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 spans="1:21" x14ac:dyDescent="0.3">
      <c r="A4318">
        <v>4317</v>
      </c>
      <c r="B4318">
        <v>6</v>
      </c>
      <c r="C4318">
        <v>29</v>
      </c>
      <c r="D4318">
        <v>21</v>
      </c>
      <c r="E4318">
        <v>21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 x14ac:dyDescent="0.3">
      <c r="A4319">
        <v>4318</v>
      </c>
      <c r="B4319">
        <v>6</v>
      </c>
      <c r="C4319">
        <v>29</v>
      </c>
      <c r="D4319">
        <v>22</v>
      </c>
      <c r="E4319">
        <v>19.188266684282354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 x14ac:dyDescent="0.3">
      <c r="A4320">
        <v>4319</v>
      </c>
      <c r="B4320">
        <v>6</v>
      </c>
      <c r="C4320">
        <v>29</v>
      </c>
      <c r="D4320">
        <v>23</v>
      </c>
      <c r="E4320">
        <v>17.5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 x14ac:dyDescent="0.3">
      <c r="A4321">
        <v>4320</v>
      </c>
      <c r="B4321">
        <v>6</v>
      </c>
      <c r="C4321">
        <v>29</v>
      </c>
      <c r="D4321">
        <v>24</v>
      </c>
      <c r="E4321">
        <v>16.050252531694166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 x14ac:dyDescent="0.3">
      <c r="A4322">
        <v>4321</v>
      </c>
      <c r="B4322">
        <v>6</v>
      </c>
      <c r="C4322">
        <v>30</v>
      </c>
      <c r="D4322">
        <v>1</v>
      </c>
      <c r="E4322">
        <v>14.937822173508929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 x14ac:dyDescent="0.3">
      <c r="A4323">
        <v>4322</v>
      </c>
      <c r="B4323">
        <v>6</v>
      </c>
      <c r="C4323">
        <v>30</v>
      </c>
      <c r="D4323">
        <v>2</v>
      </c>
      <c r="E4323">
        <v>14.238519215976522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 x14ac:dyDescent="0.3">
      <c r="A4324">
        <v>4323</v>
      </c>
      <c r="B4324">
        <v>6</v>
      </c>
      <c r="C4324">
        <v>30</v>
      </c>
      <c r="D4324">
        <v>3</v>
      </c>
      <c r="E4324">
        <v>14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 x14ac:dyDescent="0.3">
      <c r="A4325">
        <v>4324</v>
      </c>
      <c r="B4325">
        <v>6</v>
      </c>
      <c r="C4325">
        <v>30</v>
      </c>
      <c r="D4325">
        <v>4</v>
      </c>
      <c r="E4325">
        <v>14.238519215976522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 x14ac:dyDescent="0.3">
      <c r="A4326">
        <v>4325</v>
      </c>
      <c r="B4326">
        <v>6</v>
      </c>
      <c r="C4326">
        <v>30</v>
      </c>
      <c r="D4326">
        <v>5</v>
      </c>
      <c r="E4326">
        <v>14.937822173508929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 x14ac:dyDescent="0.3">
      <c r="A4327">
        <v>4326</v>
      </c>
      <c r="B4327">
        <v>6</v>
      </c>
      <c r="C4327">
        <v>30</v>
      </c>
      <c r="D4327">
        <v>6</v>
      </c>
      <c r="E4327">
        <v>16.05025253169417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 x14ac:dyDescent="0.3">
      <c r="A4328">
        <v>4327</v>
      </c>
      <c r="B4328">
        <v>6</v>
      </c>
      <c r="C4328">
        <v>30</v>
      </c>
      <c r="D4328">
        <v>7</v>
      </c>
      <c r="E4328">
        <v>17.5</v>
      </c>
      <c r="F4328">
        <v>96.208424476975708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 x14ac:dyDescent="0.3">
      <c r="A4329">
        <v>4328</v>
      </c>
      <c r="B4329">
        <v>6</v>
      </c>
      <c r="C4329">
        <v>30</v>
      </c>
      <c r="D4329">
        <v>8</v>
      </c>
      <c r="E4329">
        <v>19.188266684282357</v>
      </c>
      <c r="F4329">
        <v>269.383588535532</v>
      </c>
      <c r="G4329">
        <v>35.195764213467399</v>
      </c>
      <c r="H4329">
        <v>178.111897686335</v>
      </c>
      <c r="I4329">
        <v>52.726380594270204</v>
      </c>
      <c r="J4329">
        <v>138.64998023487101</v>
      </c>
      <c r="K4329">
        <v>38.928648296713902</v>
      </c>
      <c r="L4329">
        <v>38.928648296713902</v>
      </c>
      <c r="M4329">
        <v>17.597882106733699</v>
      </c>
      <c r="N4329">
        <v>17.597882106733699</v>
      </c>
      <c r="O4329">
        <v>17.597882106733699</v>
      </c>
      <c r="P4329">
        <v>17.597882106733699</v>
      </c>
      <c r="Q4329">
        <v>13.7977322975562</v>
      </c>
      <c r="R4329">
        <v>311.69582095108598</v>
      </c>
      <c r="S4329">
        <v>0</v>
      </c>
      <c r="T4329">
        <v>0</v>
      </c>
      <c r="U4329">
        <v>1107.40074178963</v>
      </c>
    </row>
    <row r="4330" spans="1:21" x14ac:dyDescent="0.3">
      <c r="A4330">
        <v>4329</v>
      </c>
      <c r="B4330">
        <v>6</v>
      </c>
      <c r="C4330">
        <v>30</v>
      </c>
      <c r="D4330">
        <v>9</v>
      </c>
      <c r="E4330">
        <v>21.000000000000004</v>
      </c>
      <c r="F4330">
        <v>467.45975657636427</v>
      </c>
      <c r="G4330">
        <v>76.740962906774996</v>
      </c>
      <c r="H4330">
        <v>388.35578198277</v>
      </c>
      <c r="I4330">
        <v>280.11157488613998</v>
      </c>
      <c r="J4330">
        <v>302.312884178204</v>
      </c>
      <c r="K4330">
        <v>84.8801559423421</v>
      </c>
      <c r="L4330">
        <v>84.8801559423421</v>
      </c>
      <c r="M4330">
        <v>38.370481453387498</v>
      </c>
      <c r="N4330">
        <v>38.370481453387498</v>
      </c>
      <c r="O4330">
        <v>38.370481453387498</v>
      </c>
      <c r="P4330">
        <v>38.370481453387498</v>
      </c>
      <c r="Q4330">
        <v>195.23141894379799</v>
      </c>
      <c r="R4330">
        <v>679.62261846984802</v>
      </c>
      <c r="S4330">
        <v>0</v>
      </c>
      <c r="T4330">
        <v>0</v>
      </c>
      <c r="U4330">
        <v>1106.7350107883101</v>
      </c>
    </row>
    <row r="4331" spans="1:21" x14ac:dyDescent="0.3">
      <c r="A4331">
        <v>4330</v>
      </c>
      <c r="B4331">
        <v>6</v>
      </c>
      <c r="C4331">
        <v>30</v>
      </c>
      <c r="D4331">
        <v>10</v>
      </c>
      <c r="E4331">
        <v>22.81173331571765</v>
      </c>
      <c r="F4331">
        <v>651.95355880868249</v>
      </c>
      <c r="G4331">
        <v>107.572337203432</v>
      </c>
      <c r="H4331">
        <v>544.38122160524904</v>
      </c>
      <c r="I4331">
        <v>456.684749464351</v>
      </c>
      <c r="J4331">
        <v>423.76981322564302</v>
      </c>
      <c r="K4331">
        <v>118.98152448258401</v>
      </c>
      <c r="L4331">
        <v>118.98152448258401</v>
      </c>
      <c r="M4331">
        <v>53.786168601716298</v>
      </c>
      <c r="N4331">
        <v>53.786168601716298</v>
      </c>
      <c r="O4331">
        <v>53.786168601716298</v>
      </c>
      <c r="P4331">
        <v>53.786168601716298</v>
      </c>
      <c r="Q4331">
        <v>337.70322498176603</v>
      </c>
      <c r="R4331">
        <v>952.66713780918701</v>
      </c>
      <c r="S4331">
        <v>0</v>
      </c>
      <c r="T4331">
        <v>0</v>
      </c>
      <c r="U4331">
        <v>1044.2575744778201</v>
      </c>
    </row>
    <row r="4332" spans="1:21" x14ac:dyDescent="0.3">
      <c r="A4332">
        <v>4331</v>
      </c>
      <c r="B4332">
        <v>6</v>
      </c>
      <c r="C4332">
        <v>30</v>
      </c>
      <c r="D4332">
        <v>11</v>
      </c>
      <c r="E4332">
        <v>24.500000000000004</v>
      </c>
      <c r="F4332">
        <v>790.04094452857703</v>
      </c>
      <c r="G4332">
        <v>130.356755847215</v>
      </c>
      <c r="H4332">
        <v>659.68418868136098</v>
      </c>
      <c r="I4332">
        <v>587.07659644907699</v>
      </c>
      <c r="J4332">
        <v>749.45552643829103</v>
      </c>
      <c r="K4332">
        <v>144.182472376465</v>
      </c>
      <c r="L4332">
        <v>144.182472376465</v>
      </c>
      <c r="M4332">
        <v>65.178377923607599</v>
      </c>
      <c r="N4332">
        <v>65.178377923607599</v>
      </c>
      <c r="O4332">
        <v>65.178377923607599</v>
      </c>
      <c r="P4332">
        <v>65.178377923607599</v>
      </c>
      <c r="Q4332">
        <v>442.89412407261102</v>
      </c>
      <c r="R4332">
        <v>605.27305406182597</v>
      </c>
      <c r="S4332">
        <v>0</v>
      </c>
      <c r="T4332">
        <v>0</v>
      </c>
      <c r="U4332">
        <v>998.84628642627604</v>
      </c>
    </row>
    <row r="4333" spans="1:21" x14ac:dyDescent="0.3">
      <c r="A4333">
        <v>4332</v>
      </c>
      <c r="B4333">
        <v>6</v>
      </c>
      <c r="C4333">
        <v>30</v>
      </c>
      <c r="D4333">
        <v>12</v>
      </c>
      <c r="E4333">
        <v>25.949747468305834</v>
      </c>
      <c r="F4333">
        <v>860.2165012059005</v>
      </c>
      <c r="G4333">
        <v>141.935722698973</v>
      </c>
      <c r="H4333">
        <v>718.28077850692603</v>
      </c>
      <c r="I4333">
        <v>657.029243522873</v>
      </c>
      <c r="J4333">
        <v>517.56362201623404</v>
      </c>
      <c r="K4333">
        <v>156.989511470076</v>
      </c>
      <c r="L4333">
        <v>156.989511470076</v>
      </c>
      <c r="M4333">
        <v>70.967861349486796</v>
      </c>
      <c r="N4333">
        <v>70.967861349486796</v>
      </c>
      <c r="O4333">
        <v>70.967861349486796</v>
      </c>
      <c r="P4333">
        <v>70.967861349486796</v>
      </c>
      <c r="Q4333">
        <v>500.03973205279601</v>
      </c>
      <c r="R4333">
        <v>360.57411054615699</v>
      </c>
      <c r="S4333">
        <v>0</v>
      </c>
      <c r="T4333">
        <v>0</v>
      </c>
      <c r="U4333">
        <v>946.56257035660406</v>
      </c>
    </row>
    <row r="4334" spans="1:21" x14ac:dyDescent="0.3">
      <c r="A4334">
        <v>4333</v>
      </c>
      <c r="B4334">
        <v>6</v>
      </c>
      <c r="C4334">
        <v>30</v>
      </c>
      <c r="D4334">
        <v>13</v>
      </c>
      <c r="E4334">
        <v>27.062177826491073</v>
      </c>
      <c r="F4334">
        <v>881.7219137360479</v>
      </c>
      <c r="G4334">
        <v>145.48411576644699</v>
      </c>
      <c r="H4334">
        <v>736.23779796960002</v>
      </c>
      <c r="I4334">
        <v>681.16019091855298</v>
      </c>
      <c r="J4334">
        <v>279.04579723148299</v>
      </c>
      <c r="K4334">
        <v>160.91424925682799</v>
      </c>
      <c r="L4334">
        <v>160.91424925682799</v>
      </c>
      <c r="M4334">
        <v>72.742057883223893</v>
      </c>
      <c r="N4334">
        <v>72.742057883223893</v>
      </c>
      <c r="O4334">
        <v>72.742057883223893</v>
      </c>
      <c r="P4334">
        <v>72.742057883223893</v>
      </c>
      <c r="Q4334">
        <v>520.24594166172403</v>
      </c>
      <c r="R4334">
        <v>118.131547974654</v>
      </c>
      <c r="S4334">
        <v>0</v>
      </c>
      <c r="T4334">
        <v>0</v>
      </c>
      <c r="U4334">
        <v>909.20679583992796</v>
      </c>
    </row>
    <row r="4335" spans="1:21" x14ac:dyDescent="0.3">
      <c r="A4335">
        <v>4334</v>
      </c>
      <c r="B4335">
        <v>6</v>
      </c>
      <c r="C4335">
        <v>30</v>
      </c>
      <c r="D4335">
        <v>14</v>
      </c>
      <c r="E4335">
        <v>27.761480784023476</v>
      </c>
      <c r="F4335">
        <v>779.8541701721914</v>
      </c>
      <c r="G4335">
        <v>161.32980008590499</v>
      </c>
      <c r="H4335">
        <v>618.52437008628499</v>
      </c>
      <c r="I4335">
        <v>595.71670273567497</v>
      </c>
      <c r="J4335">
        <v>158.650317060172</v>
      </c>
      <c r="K4335">
        <v>257.89439485656601</v>
      </c>
      <c r="L4335">
        <v>158.650317060172</v>
      </c>
      <c r="M4335">
        <v>80.664900042952794</v>
      </c>
      <c r="N4335">
        <v>80.664900042952794</v>
      </c>
      <c r="O4335">
        <v>80.664900042952794</v>
      </c>
      <c r="P4335">
        <v>80.664900042952794</v>
      </c>
      <c r="Q4335">
        <v>437.066385675503</v>
      </c>
      <c r="R4335">
        <v>0</v>
      </c>
      <c r="S4335">
        <v>99.244077796394194</v>
      </c>
      <c r="T4335">
        <v>0</v>
      </c>
      <c r="U4335">
        <v>763.83820855973204</v>
      </c>
    </row>
    <row r="4336" spans="1:21" x14ac:dyDescent="0.3">
      <c r="A4336">
        <v>4335</v>
      </c>
      <c r="B4336">
        <v>6</v>
      </c>
      <c r="C4336">
        <v>30</v>
      </c>
      <c r="D4336">
        <v>15</v>
      </c>
      <c r="E4336">
        <v>28</v>
      </c>
      <c r="F4336">
        <v>676.85456279095854</v>
      </c>
      <c r="G4336">
        <v>195.86738610709901</v>
      </c>
      <c r="H4336">
        <v>480.98717668385899</v>
      </c>
      <c r="I4336">
        <v>500.464109892186</v>
      </c>
      <c r="J4336">
        <v>165.61914933264501</v>
      </c>
      <c r="K4336">
        <v>407.07281008269098</v>
      </c>
      <c r="L4336">
        <v>165.61914933264501</v>
      </c>
      <c r="M4336">
        <v>97.933693053549504</v>
      </c>
      <c r="N4336">
        <v>97.933693053549504</v>
      </c>
      <c r="O4336">
        <v>97.933693053549504</v>
      </c>
      <c r="P4336">
        <v>97.933693053549504</v>
      </c>
      <c r="Q4336">
        <v>334.84496055954003</v>
      </c>
      <c r="R4336">
        <v>0</v>
      </c>
      <c r="S4336">
        <v>241.453660750045</v>
      </c>
      <c r="T4336">
        <v>0</v>
      </c>
      <c r="U4336">
        <v>633.85304451112995</v>
      </c>
    </row>
    <row r="4337" spans="1:21" x14ac:dyDescent="0.3">
      <c r="A4337">
        <v>4336</v>
      </c>
      <c r="B4337">
        <v>6</v>
      </c>
      <c r="C4337">
        <v>30</v>
      </c>
      <c r="D4337">
        <v>16</v>
      </c>
      <c r="E4337">
        <v>27.761480784023476</v>
      </c>
      <c r="F4337">
        <v>541.0309047058164</v>
      </c>
      <c r="G4337">
        <v>216.287617624977</v>
      </c>
      <c r="H4337">
        <v>324.74328708083902</v>
      </c>
      <c r="I4337">
        <v>380.27076001501098</v>
      </c>
      <c r="J4337">
        <v>162.24689928307001</v>
      </c>
      <c r="K4337">
        <v>460.20517163517098</v>
      </c>
      <c r="L4337">
        <v>162.24689928307001</v>
      </c>
      <c r="M4337">
        <v>108.143808812488</v>
      </c>
      <c r="N4337">
        <v>108.143808812488</v>
      </c>
      <c r="O4337">
        <v>108.143808812488</v>
      </c>
      <c r="P4337">
        <v>108.143808812488</v>
      </c>
      <c r="Q4337">
        <v>218.023860731941</v>
      </c>
      <c r="R4337">
        <v>0</v>
      </c>
      <c r="S4337">
        <v>297.95827235210101</v>
      </c>
      <c r="T4337">
        <v>0</v>
      </c>
      <c r="U4337">
        <v>491.702896488904</v>
      </c>
    </row>
    <row r="4338" spans="1:21" x14ac:dyDescent="0.3">
      <c r="A4338">
        <v>4337</v>
      </c>
      <c r="B4338">
        <v>6</v>
      </c>
      <c r="C4338">
        <v>30</v>
      </c>
      <c r="D4338">
        <v>17</v>
      </c>
      <c r="E4338">
        <v>27.06217782649107</v>
      </c>
      <c r="F4338">
        <v>396.15233608166471</v>
      </c>
      <c r="G4338">
        <v>197.52300461751699</v>
      </c>
      <c r="H4338">
        <v>198.62933146414599</v>
      </c>
      <c r="I4338">
        <v>261.595104128853</v>
      </c>
      <c r="J4338">
        <v>138.37673591692501</v>
      </c>
      <c r="K4338">
        <v>257.49901845308199</v>
      </c>
      <c r="L4338">
        <v>138.37673591692501</v>
      </c>
      <c r="M4338">
        <v>98.761502308758907</v>
      </c>
      <c r="N4338">
        <v>98.761502308758907</v>
      </c>
      <c r="O4338">
        <v>98.761502308758907</v>
      </c>
      <c r="P4338">
        <v>98.761502308758907</v>
      </c>
      <c r="Q4338">
        <v>123.218368211927</v>
      </c>
      <c r="R4338">
        <v>0</v>
      </c>
      <c r="S4338">
        <v>347.60133006225601</v>
      </c>
      <c r="T4338">
        <v>0</v>
      </c>
      <c r="U4338">
        <v>381.02009338835802</v>
      </c>
    </row>
    <row r="4339" spans="1:21" x14ac:dyDescent="0.3">
      <c r="A4339">
        <v>4338</v>
      </c>
      <c r="B4339">
        <v>6</v>
      </c>
      <c r="C4339">
        <v>30</v>
      </c>
      <c r="D4339">
        <v>18</v>
      </c>
      <c r="E4339">
        <v>25.94974746830583</v>
      </c>
      <c r="F4339">
        <v>235.42767401424646</v>
      </c>
      <c r="G4339">
        <v>152.12819567284899</v>
      </c>
      <c r="H4339">
        <v>83.299478341396807</v>
      </c>
      <c r="I4339">
        <v>141.482578458441</v>
      </c>
      <c r="J4339">
        <v>99.606865237849405</v>
      </c>
      <c r="K4339">
        <v>153.02798810926001</v>
      </c>
      <c r="L4339">
        <v>99.606865237849405</v>
      </c>
      <c r="M4339">
        <v>76.064097836424807</v>
      </c>
      <c r="N4339">
        <v>76.064097836424807</v>
      </c>
      <c r="O4339">
        <v>76.064097836424807</v>
      </c>
      <c r="P4339">
        <v>76.064097836424807</v>
      </c>
      <c r="Q4339">
        <v>41.875713220591599</v>
      </c>
      <c r="R4339">
        <v>0</v>
      </c>
      <c r="S4339">
        <v>145.77408709744401</v>
      </c>
      <c r="T4339">
        <v>0</v>
      </c>
      <c r="U4339">
        <v>237.38657524330699</v>
      </c>
    </row>
    <row r="4340" spans="1:21" x14ac:dyDescent="0.3">
      <c r="A4340">
        <v>4339</v>
      </c>
      <c r="B4340">
        <v>6</v>
      </c>
      <c r="C4340">
        <v>30</v>
      </c>
      <c r="D4340">
        <v>19</v>
      </c>
      <c r="E4340">
        <v>24.5</v>
      </c>
      <c r="F4340">
        <v>80.362331033709125</v>
      </c>
      <c r="G4340">
        <v>70.101029248739096</v>
      </c>
      <c r="H4340">
        <v>10.26130178497</v>
      </c>
      <c r="I4340">
        <v>43.8816564165625</v>
      </c>
      <c r="J4340">
        <v>43.086747727740402</v>
      </c>
      <c r="K4340">
        <v>52.235515171910897</v>
      </c>
      <c r="L4340">
        <v>43.086747727740402</v>
      </c>
      <c r="M4340">
        <v>35.050514624369498</v>
      </c>
      <c r="N4340">
        <v>35.050514624369498</v>
      </c>
      <c r="O4340">
        <v>35.050514624369498</v>
      </c>
      <c r="P4340">
        <v>35.050514624369498</v>
      </c>
      <c r="Q4340">
        <v>0.79490868882205401</v>
      </c>
      <c r="R4340">
        <v>0</v>
      </c>
      <c r="S4340">
        <v>17.957278123697499</v>
      </c>
      <c r="T4340">
        <v>0</v>
      </c>
      <c r="U4340">
        <v>63.799068765269404</v>
      </c>
    </row>
    <row r="4341" spans="1:21" x14ac:dyDescent="0.3">
      <c r="A4341">
        <v>4340</v>
      </c>
      <c r="B4341">
        <v>6</v>
      </c>
      <c r="C4341">
        <v>30</v>
      </c>
      <c r="D4341">
        <v>20</v>
      </c>
      <c r="E4341">
        <v>22.811733315717643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 x14ac:dyDescent="0.3">
      <c r="A4342">
        <v>4341</v>
      </c>
      <c r="B4342">
        <v>6</v>
      </c>
      <c r="C4342">
        <v>30</v>
      </c>
      <c r="D4342">
        <v>21</v>
      </c>
      <c r="E4342">
        <v>20.999999999999996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 x14ac:dyDescent="0.3">
      <c r="A4343">
        <v>4342</v>
      </c>
      <c r="B4343">
        <v>6</v>
      </c>
      <c r="C4343">
        <v>30</v>
      </c>
      <c r="D4343">
        <v>22</v>
      </c>
      <c r="E4343">
        <v>19.18826668428235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 x14ac:dyDescent="0.3">
      <c r="A4344">
        <v>4343</v>
      </c>
      <c r="B4344">
        <v>6</v>
      </c>
      <c r="C4344">
        <v>30</v>
      </c>
      <c r="D4344">
        <v>23</v>
      </c>
      <c r="E4344">
        <v>17.499999999999996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 x14ac:dyDescent="0.3">
      <c r="A4345">
        <v>4344</v>
      </c>
      <c r="B4345">
        <v>6</v>
      </c>
      <c r="C4345">
        <v>30</v>
      </c>
      <c r="D4345">
        <v>24</v>
      </c>
      <c r="E4345">
        <v>16.050252531694166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 x14ac:dyDescent="0.3">
      <c r="A4346">
        <v>4345</v>
      </c>
      <c r="B4346">
        <v>7</v>
      </c>
      <c r="C4346">
        <v>1</v>
      </c>
      <c r="D4346">
        <v>1</v>
      </c>
      <c r="E4346">
        <v>17.037822173508928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 x14ac:dyDescent="0.3">
      <c r="A4347">
        <v>4346</v>
      </c>
      <c r="B4347">
        <v>7</v>
      </c>
      <c r="C4347">
        <v>1</v>
      </c>
      <c r="D4347">
        <v>2</v>
      </c>
      <c r="E4347">
        <v>16.338519215976525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 x14ac:dyDescent="0.3">
      <c r="A4348">
        <v>4347</v>
      </c>
      <c r="B4348">
        <v>7</v>
      </c>
      <c r="C4348">
        <v>1</v>
      </c>
      <c r="D4348">
        <v>3</v>
      </c>
      <c r="E4348">
        <v>16.100000000000001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 x14ac:dyDescent="0.3">
      <c r="A4349">
        <v>4348</v>
      </c>
      <c r="B4349">
        <v>7</v>
      </c>
      <c r="C4349">
        <v>1</v>
      </c>
      <c r="D4349">
        <v>4</v>
      </c>
      <c r="E4349">
        <v>16.338519215976525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 x14ac:dyDescent="0.3">
      <c r="A4350">
        <v>4349</v>
      </c>
      <c r="B4350">
        <v>7</v>
      </c>
      <c r="C4350">
        <v>1</v>
      </c>
      <c r="D4350">
        <v>5</v>
      </c>
      <c r="E4350">
        <v>17.037822173508928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 x14ac:dyDescent="0.3">
      <c r="A4351">
        <v>4350</v>
      </c>
      <c r="B4351">
        <v>7</v>
      </c>
      <c r="C4351">
        <v>1</v>
      </c>
      <c r="D4351">
        <v>6</v>
      </c>
      <c r="E4351">
        <v>18.150252531694171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 x14ac:dyDescent="0.3">
      <c r="A4352">
        <v>4351</v>
      </c>
      <c r="B4352">
        <v>7</v>
      </c>
      <c r="C4352">
        <v>1</v>
      </c>
      <c r="D4352">
        <v>7</v>
      </c>
      <c r="E4352">
        <v>19.600000000000001</v>
      </c>
      <c r="F4352">
        <v>63.397122503142896</v>
      </c>
      <c r="G4352">
        <v>59.4509772867968</v>
      </c>
      <c r="H4352">
        <v>3.94614521634603</v>
      </c>
      <c r="I4352">
        <v>36.065200893712699</v>
      </c>
      <c r="J4352">
        <v>59.993606969799899</v>
      </c>
      <c r="K4352">
        <v>36.065200893712699</v>
      </c>
      <c r="L4352">
        <v>45.4631757824258</v>
      </c>
      <c r="M4352">
        <v>29.7254886433984</v>
      </c>
      <c r="N4352">
        <v>29.7254886433984</v>
      </c>
      <c r="O4352">
        <v>29.7254886433984</v>
      </c>
      <c r="P4352">
        <v>29.7254886433984</v>
      </c>
      <c r="Q4352">
        <v>0</v>
      </c>
      <c r="R4352">
        <v>23.9284060760871</v>
      </c>
      <c r="S4352">
        <v>0</v>
      </c>
      <c r="T4352">
        <v>9.3979748887131294</v>
      </c>
      <c r="U4352">
        <v>26.008894851944302</v>
      </c>
    </row>
    <row r="4353" spans="1:21" x14ac:dyDescent="0.3">
      <c r="A4353">
        <v>4352</v>
      </c>
      <c r="B4353">
        <v>7</v>
      </c>
      <c r="C4353">
        <v>1</v>
      </c>
      <c r="D4353">
        <v>8</v>
      </c>
      <c r="E4353">
        <v>21.288266684282355</v>
      </c>
      <c r="F4353">
        <v>214.20542906364946</v>
      </c>
      <c r="G4353">
        <v>148.92982226792401</v>
      </c>
      <c r="H4353">
        <v>65.275606795724599</v>
      </c>
      <c r="I4353">
        <v>95.885454040327303</v>
      </c>
      <c r="J4353">
        <v>139.233528891372</v>
      </c>
      <c r="K4353">
        <v>95.885454040327303</v>
      </c>
      <c r="L4353">
        <v>135.444556069762</v>
      </c>
      <c r="M4353">
        <v>74.464911133962403</v>
      </c>
      <c r="N4353">
        <v>74.464911133962403</v>
      </c>
      <c r="O4353">
        <v>74.464911133962403</v>
      </c>
      <c r="P4353">
        <v>74.464911133962403</v>
      </c>
      <c r="Q4353">
        <v>0</v>
      </c>
      <c r="R4353">
        <v>114.232311892518</v>
      </c>
      <c r="S4353">
        <v>0</v>
      </c>
      <c r="T4353">
        <v>39.559102029435003</v>
      </c>
      <c r="U4353">
        <v>194.76256449492899</v>
      </c>
    </row>
    <row r="4354" spans="1:21" x14ac:dyDescent="0.3">
      <c r="A4354">
        <v>4353</v>
      </c>
      <c r="B4354">
        <v>7</v>
      </c>
      <c r="C4354">
        <v>1</v>
      </c>
      <c r="D4354">
        <v>9</v>
      </c>
      <c r="E4354">
        <v>23.1</v>
      </c>
      <c r="F4354">
        <v>392.87004702705218</v>
      </c>
      <c r="G4354">
        <v>190.894639221565</v>
      </c>
      <c r="H4354">
        <v>201.97540780548599</v>
      </c>
      <c r="I4354">
        <v>134.734324313488</v>
      </c>
      <c r="J4354">
        <v>255.36553056758299</v>
      </c>
      <c r="K4354">
        <v>134.734324313488</v>
      </c>
      <c r="L4354">
        <v>154.557240370134</v>
      </c>
      <c r="M4354">
        <v>95.447319610782898</v>
      </c>
      <c r="N4354">
        <v>95.447319610782898</v>
      </c>
      <c r="O4354">
        <v>95.447319610782898</v>
      </c>
      <c r="P4354">
        <v>95.447319610782898</v>
      </c>
      <c r="Q4354">
        <v>0</v>
      </c>
      <c r="R4354">
        <v>353.45696365959998</v>
      </c>
      <c r="S4354">
        <v>0</v>
      </c>
      <c r="T4354">
        <v>19.8229160566461</v>
      </c>
      <c r="U4354">
        <v>394.22421299410098</v>
      </c>
    </row>
    <row r="4355" spans="1:21" x14ac:dyDescent="0.3">
      <c r="A4355">
        <v>4354</v>
      </c>
      <c r="B4355">
        <v>7</v>
      </c>
      <c r="C4355">
        <v>1</v>
      </c>
      <c r="D4355">
        <v>10</v>
      </c>
      <c r="E4355">
        <v>24.911733315717647</v>
      </c>
      <c r="F4355">
        <v>561.92904036876666</v>
      </c>
      <c r="G4355">
        <v>207.60528402722301</v>
      </c>
      <c r="H4355">
        <v>354.323756341543</v>
      </c>
      <c r="I4355">
        <v>205.78640346903001</v>
      </c>
      <c r="J4355">
        <v>548.63132273962196</v>
      </c>
      <c r="K4355">
        <v>159.995546050488</v>
      </c>
      <c r="L4355">
        <v>159.995546050488</v>
      </c>
      <c r="M4355">
        <v>103.80264201361101</v>
      </c>
      <c r="N4355">
        <v>103.80264201361101</v>
      </c>
      <c r="O4355">
        <v>103.80264201361101</v>
      </c>
      <c r="P4355">
        <v>103.80264201361101</v>
      </c>
      <c r="Q4355">
        <v>45.790857418541997</v>
      </c>
      <c r="R4355">
        <v>388.63577668913399</v>
      </c>
      <c r="S4355">
        <v>0</v>
      </c>
      <c r="T4355">
        <v>0</v>
      </c>
      <c r="U4355">
        <v>527.90140542896097</v>
      </c>
    </row>
    <row r="4356" spans="1:21" x14ac:dyDescent="0.3">
      <c r="A4356">
        <v>4355</v>
      </c>
      <c r="B4356">
        <v>7</v>
      </c>
      <c r="C4356">
        <v>1</v>
      </c>
      <c r="D4356">
        <v>11</v>
      </c>
      <c r="E4356">
        <v>26.6</v>
      </c>
      <c r="F4356">
        <v>702.17115984541601</v>
      </c>
      <c r="G4356">
        <v>217.20479032215201</v>
      </c>
      <c r="H4356">
        <v>484.96636952326298</v>
      </c>
      <c r="I4356">
        <v>299.09027831577203</v>
      </c>
      <c r="J4356">
        <v>520.88110486651999</v>
      </c>
      <c r="K4356">
        <v>178.81951114561701</v>
      </c>
      <c r="L4356">
        <v>178.81951114561701</v>
      </c>
      <c r="M4356">
        <v>108.602395161076</v>
      </c>
      <c r="N4356">
        <v>108.602395161076</v>
      </c>
      <c r="O4356">
        <v>108.602395161076</v>
      </c>
      <c r="P4356">
        <v>108.602395161076</v>
      </c>
      <c r="Q4356">
        <v>120.270767170154</v>
      </c>
      <c r="R4356">
        <v>342.06159372090201</v>
      </c>
      <c r="S4356">
        <v>0</v>
      </c>
      <c r="T4356">
        <v>0</v>
      </c>
      <c r="U4356">
        <v>605.52751457151396</v>
      </c>
    </row>
    <row r="4357" spans="1:21" x14ac:dyDescent="0.3">
      <c r="A4357">
        <v>4356</v>
      </c>
      <c r="B4357">
        <v>7</v>
      </c>
      <c r="C4357">
        <v>1</v>
      </c>
      <c r="D4357">
        <v>12</v>
      </c>
      <c r="E4357">
        <v>28.049747468305835</v>
      </c>
      <c r="F4357">
        <v>782.85840666759782</v>
      </c>
      <c r="G4357">
        <v>241.72574405915699</v>
      </c>
      <c r="H4357">
        <v>541.13266260844</v>
      </c>
      <c r="I4357">
        <v>367.51945228905703</v>
      </c>
      <c r="J4357">
        <v>414.42816087738498</v>
      </c>
      <c r="K4357">
        <v>199.14871269633801</v>
      </c>
      <c r="L4357">
        <v>199.14871269633801</v>
      </c>
      <c r="M4357">
        <v>120.862872029578</v>
      </c>
      <c r="N4357">
        <v>120.862872029578</v>
      </c>
      <c r="O4357">
        <v>120.862872029578</v>
      </c>
      <c r="P4357">
        <v>120.862872029578</v>
      </c>
      <c r="Q4357">
        <v>168.37073959271899</v>
      </c>
      <c r="R4357">
        <v>215.279448181047</v>
      </c>
      <c r="S4357">
        <v>0</v>
      </c>
      <c r="T4357">
        <v>0</v>
      </c>
      <c r="U4357">
        <v>606.233045372682</v>
      </c>
    </row>
    <row r="4358" spans="1:21" x14ac:dyDescent="0.3">
      <c r="A4358">
        <v>4357</v>
      </c>
      <c r="B4358">
        <v>7</v>
      </c>
      <c r="C4358">
        <v>1</v>
      </c>
      <c r="D4358">
        <v>13</v>
      </c>
      <c r="E4358">
        <v>29.162177826491074</v>
      </c>
      <c r="F4358">
        <v>808.79359314615635</v>
      </c>
      <c r="G4358">
        <v>269.59624403820902</v>
      </c>
      <c r="H4358">
        <v>539.19734910794705</v>
      </c>
      <c r="I4358">
        <v>398.46135228862698</v>
      </c>
      <c r="J4358">
        <v>285.147756367765</v>
      </c>
      <c r="K4358">
        <v>215.67748133372001</v>
      </c>
      <c r="L4358">
        <v>215.67748133372001</v>
      </c>
      <c r="M4358">
        <v>134.798122019104</v>
      </c>
      <c r="N4358">
        <v>134.798122019104</v>
      </c>
      <c r="O4358">
        <v>134.798122019104</v>
      </c>
      <c r="P4358">
        <v>134.798122019104</v>
      </c>
      <c r="Q4358">
        <v>182.783870954907</v>
      </c>
      <c r="R4358">
        <v>69.470275034045201</v>
      </c>
      <c r="S4358">
        <v>0</v>
      </c>
      <c r="T4358">
        <v>0</v>
      </c>
      <c r="U4358">
        <v>573.55892799223602</v>
      </c>
    </row>
    <row r="4359" spans="1:21" x14ac:dyDescent="0.3">
      <c r="A4359">
        <v>4358</v>
      </c>
      <c r="B4359">
        <v>7</v>
      </c>
      <c r="C4359">
        <v>1</v>
      </c>
      <c r="D4359">
        <v>14</v>
      </c>
      <c r="E4359">
        <v>29.861480784023477</v>
      </c>
      <c r="F4359">
        <v>792.46403128928625</v>
      </c>
      <c r="G4359">
        <v>285.29366953079801</v>
      </c>
      <c r="H4359">
        <v>507.17036175848699</v>
      </c>
      <c r="I4359">
        <v>393.820199533113</v>
      </c>
      <c r="J4359">
        <v>221.893237894327</v>
      </c>
      <c r="K4359">
        <v>287.23715061713398</v>
      </c>
      <c r="L4359">
        <v>221.893237894327</v>
      </c>
      <c r="M4359">
        <v>142.64683476539901</v>
      </c>
      <c r="N4359">
        <v>142.64683476539901</v>
      </c>
      <c r="O4359">
        <v>142.64683476539901</v>
      </c>
      <c r="P4359">
        <v>142.64683476539901</v>
      </c>
      <c r="Q4359">
        <v>171.926961638785</v>
      </c>
      <c r="R4359">
        <v>0</v>
      </c>
      <c r="S4359">
        <v>65.343912722806493</v>
      </c>
      <c r="T4359">
        <v>0</v>
      </c>
      <c r="U4359">
        <v>539.49094794491702</v>
      </c>
    </row>
    <row r="4360" spans="1:21" x14ac:dyDescent="0.3">
      <c r="A4360">
        <v>4359</v>
      </c>
      <c r="B4360">
        <v>7</v>
      </c>
      <c r="C4360">
        <v>1</v>
      </c>
      <c r="D4360">
        <v>15</v>
      </c>
      <c r="E4360">
        <v>30.1</v>
      </c>
      <c r="F4360">
        <v>731.94859617264979</v>
      </c>
      <c r="G4360">
        <v>290.35032881507499</v>
      </c>
      <c r="H4360">
        <v>441.598267357574</v>
      </c>
      <c r="I4360">
        <v>355.77113102776002</v>
      </c>
      <c r="J4360">
        <v>218.37002402480201</v>
      </c>
      <c r="K4360">
        <v>394.05158583663302</v>
      </c>
      <c r="L4360">
        <v>218.37002402480201</v>
      </c>
      <c r="M4360">
        <v>145.17516440753701</v>
      </c>
      <c r="N4360">
        <v>145.17516440753701</v>
      </c>
      <c r="O4360">
        <v>145.17516440753701</v>
      </c>
      <c r="P4360">
        <v>145.17516440753701</v>
      </c>
      <c r="Q4360">
        <v>137.40110700295801</v>
      </c>
      <c r="R4360">
        <v>0</v>
      </c>
      <c r="S4360">
        <v>175.68156181182999</v>
      </c>
      <c r="T4360">
        <v>0</v>
      </c>
      <c r="U4360">
        <v>494.72427179136298</v>
      </c>
    </row>
    <row r="4361" spans="1:21" x14ac:dyDescent="0.3">
      <c r="A4361">
        <v>4360</v>
      </c>
      <c r="B4361">
        <v>7</v>
      </c>
      <c r="C4361">
        <v>1</v>
      </c>
      <c r="D4361">
        <v>16</v>
      </c>
      <c r="E4361">
        <v>29.861480784023477</v>
      </c>
      <c r="F4361">
        <v>645.4979745774549</v>
      </c>
      <c r="G4361">
        <v>270.96434405688899</v>
      </c>
      <c r="H4361">
        <v>374.533630520565</v>
      </c>
      <c r="I4361">
        <v>292.915620610313</v>
      </c>
      <c r="J4361">
        <v>200.03196948619001</v>
      </c>
      <c r="K4361">
        <v>464.20197922084401</v>
      </c>
      <c r="L4361">
        <v>200.03196948619001</v>
      </c>
      <c r="M4361">
        <v>135.48217202844401</v>
      </c>
      <c r="N4361">
        <v>135.48217202844401</v>
      </c>
      <c r="O4361">
        <v>135.48217202844401</v>
      </c>
      <c r="P4361">
        <v>135.48217202844401</v>
      </c>
      <c r="Q4361">
        <v>92.883651124123801</v>
      </c>
      <c r="R4361">
        <v>0</v>
      </c>
      <c r="S4361">
        <v>264.170009734654</v>
      </c>
      <c r="T4361">
        <v>0</v>
      </c>
      <c r="U4361">
        <v>467.641536949265</v>
      </c>
    </row>
    <row r="4362" spans="1:21" x14ac:dyDescent="0.3">
      <c r="A4362">
        <v>4361</v>
      </c>
      <c r="B4362">
        <v>7</v>
      </c>
      <c r="C4362">
        <v>1</v>
      </c>
      <c r="D4362">
        <v>17</v>
      </c>
      <c r="E4362">
        <v>29.162177826491074</v>
      </c>
      <c r="F4362">
        <v>516.78260464683137</v>
      </c>
      <c r="G4362">
        <v>248.16297694717699</v>
      </c>
      <c r="H4362">
        <v>268.61962769965299</v>
      </c>
      <c r="I4362">
        <v>210.47467519334299</v>
      </c>
      <c r="J4362">
        <v>175.759748938272</v>
      </c>
      <c r="K4362">
        <v>470.39197660175103</v>
      </c>
      <c r="L4362">
        <v>175.759748938272</v>
      </c>
      <c r="M4362">
        <v>124.081488473588</v>
      </c>
      <c r="N4362">
        <v>124.081488473588</v>
      </c>
      <c r="O4362">
        <v>124.081488473588</v>
      </c>
      <c r="P4362">
        <v>124.081488473588</v>
      </c>
      <c r="Q4362">
        <v>34.714926255071703</v>
      </c>
      <c r="R4362">
        <v>0</v>
      </c>
      <c r="S4362">
        <v>294.632227663479</v>
      </c>
      <c r="T4362">
        <v>0</v>
      </c>
      <c r="U4362">
        <v>400.21216881591698</v>
      </c>
    </row>
    <row r="4363" spans="1:21" x14ac:dyDescent="0.3">
      <c r="A4363">
        <v>4362</v>
      </c>
      <c r="B4363">
        <v>7</v>
      </c>
      <c r="C4363">
        <v>1</v>
      </c>
      <c r="D4363">
        <v>18</v>
      </c>
      <c r="E4363">
        <v>28.049747468305835</v>
      </c>
      <c r="F4363">
        <v>371.73767285933792</v>
      </c>
      <c r="G4363">
        <v>206.48003078465999</v>
      </c>
      <c r="H4363">
        <v>165.25764207467699</v>
      </c>
      <c r="I4363">
        <v>140.413782678264</v>
      </c>
      <c r="J4363">
        <v>140.413782678264</v>
      </c>
      <c r="K4363">
        <v>241.62948735856901</v>
      </c>
      <c r="L4363">
        <v>156.63302640777999</v>
      </c>
      <c r="M4363">
        <v>103.24001539232999</v>
      </c>
      <c r="N4363">
        <v>103.24001539232999</v>
      </c>
      <c r="O4363">
        <v>103.24001539232999</v>
      </c>
      <c r="P4363">
        <v>103.24001539232999</v>
      </c>
      <c r="Q4363">
        <v>0</v>
      </c>
      <c r="R4363">
        <v>0</v>
      </c>
      <c r="S4363">
        <v>289.20087363068501</v>
      </c>
      <c r="T4363">
        <v>16.2192437295163</v>
      </c>
      <c r="U4363">
        <v>322.55691223008802</v>
      </c>
    </row>
    <row r="4364" spans="1:21" x14ac:dyDescent="0.3">
      <c r="A4364">
        <v>4363</v>
      </c>
      <c r="B4364">
        <v>7</v>
      </c>
      <c r="C4364">
        <v>1</v>
      </c>
      <c r="D4364">
        <v>19</v>
      </c>
      <c r="E4364">
        <v>26.600000000000005</v>
      </c>
      <c r="F4364">
        <v>219.00824137449362</v>
      </c>
      <c r="G4364">
        <v>147.46457525454699</v>
      </c>
      <c r="H4364">
        <v>71.543666119946295</v>
      </c>
      <c r="I4364">
        <v>95.633111764722997</v>
      </c>
      <c r="J4364">
        <v>95.633111764722997</v>
      </c>
      <c r="K4364">
        <v>142.35535689342001</v>
      </c>
      <c r="L4364">
        <v>138.990857889637</v>
      </c>
      <c r="M4364">
        <v>73.732287627273607</v>
      </c>
      <c r="N4364">
        <v>73.732287627273607</v>
      </c>
      <c r="O4364">
        <v>73.732287627273607</v>
      </c>
      <c r="P4364">
        <v>73.732287627273607</v>
      </c>
      <c r="Q4364">
        <v>0</v>
      </c>
      <c r="R4364">
        <v>0</v>
      </c>
      <c r="S4364">
        <v>125.201415709906</v>
      </c>
      <c r="T4364">
        <v>43.357746124914797</v>
      </c>
      <c r="U4364">
        <v>213.46454779800399</v>
      </c>
    </row>
    <row r="4365" spans="1:21" x14ac:dyDescent="0.3">
      <c r="A4365">
        <v>4364</v>
      </c>
      <c r="B4365">
        <v>7</v>
      </c>
      <c r="C4365">
        <v>1</v>
      </c>
      <c r="D4365">
        <v>20</v>
      </c>
      <c r="E4365">
        <v>24.911733315717651</v>
      </c>
      <c r="F4365">
        <v>73.002747124831217</v>
      </c>
      <c r="G4365">
        <v>64.999906023945499</v>
      </c>
      <c r="H4365">
        <v>8.0028411008856395</v>
      </c>
      <c r="I4365">
        <v>39.800227724455901</v>
      </c>
      <c r="J4365">
        <v>39.800227724455901</v>
      </c>
      <c r="K4365">
        <v>47.451785631140297</v>
      </c>
      <c r="L4365">
        <v>58.859460363169099</v>
      </c>
      <c r="M4365">
        <v>32.4999530119727</v>
      </c>
      <c r="N4365">
        <v>32.4999530119727</v>
      </c>
      <c r="O4365">
        <v>32.4999530119727</v>
      </c>
      <c r="P4365">
        <v>32.4999530119727</v>
      </c>
      <c r="Q4365">
        <v>0</v>
      </c>
      <c r="R4365">
        <v>0</v>
      </c>
      <c r="S4365">
        <v>14.0049719265498</v>
      </c>
      <c r="T4365">
        <v>19.059232638713201</v>
      </c>
      <c r="U4365">
        <v>52.746425004218899</v>
      </c>
    </row>
    <row r="4366" spans="1:21" x14ac:dyDescent="0.3">
      <c r="A4366">
        <v>4365</v>
      </c>
      <c r="B4366">
        <v>7</v>
      </c>
      <c r="C4366">
        <v>1</v>
      </c>
      <c r="D4366">
        <v>21</v>
      </c>
      <c r="E4366">
        <v>23.100000000000005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 x14ac:dyDescent="0.3">
      <c r="A4367">
        <v>4366</v>
      </c>
      <c r="B4367">
        <v>7</v>
      </c>
      <c r="C4367">
        <v>1</v>
      </c>
      <c r="D4367">
        <v>22</v>
      </c>
      <c r="E4367">
        <v>21.288266684282355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 x14ac:dyDescent="0.3">
      <c r="A4368">
        <v>4367</v>
      </c>
      <c r="B4368">
        <v>7</v>
      </c>
      <c r="C4368">
        <v>1</v>
      </c>
      <c r="D4368">
        <v>23</v>
      </c>
      <c r="E4368">
        <v>19.600000000000001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 x14ac:dyDescent="0.3">
      <c r="A4369">
        <v>4368</v>
      </c>
      <c r="B4369">
        <v>7</v>
      </c>
      <c r="C4369">
        <v>1</v>
      </c>
      <c r="D4369">
        <v>24</v>
      </c>
      <c r="E4369">
        <v>18.150252531694171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 x14ac:dyDescent="0.3">
      <c r="A4370">
        <v>4369</v>
      </c>
      <c r="B4370">
        <v>7</v>
      </c>
      <c r="C4370">
        <v>2</v>
      </c>
      <c r="D4370">
        <v>1</v>
      </c>
      <c r="E4370">
        <v>17.037822173508928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 x14ac:dyDescent="0.3">
      <c r="A4371">
        <v>4370</v>
      </c>
      <c r="B4371">
        <v>7</v>
      </c>
      <c r="C4371">
        <v>2</v>
      </c>
      <c r="D4371">
        <v>2</v>
      </c>
      <c r="E4371">
        <v>16.338519215976525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 x14ac:dyDescent="0.3">
      <c r="A4372">
        <v>4371</v>
      </c>
      <c r="B4372">
        <v>7</v>
      </c>
      <c r="C4372">
        <v>2</v>
      </c>
      <c r="D4372">
        <v>3</v>
      </c>
      <c r="E4372">
        <v>16.100000000000001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 x14ac:dyDescent="0.3">
      <c r="A4373">
        <v>4372</v>
      </c>
      <c r="B4373">
        <v>7</v>
      </c>
      <c r="C4373">
        <v>2</v>
      </c>
      <c r="D4373">
        <v>4</v>
      </c>
      <c r="E4373">
        <v>16.338519215976525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 x14ac:dyDescent="0.3">
      <c r="A4374">
        <v>4373</v>
      </c>
      <c r="B4374">
        <v>7</v>
      </c>
      <c r="C4374">
        <v>2</v>
      </c>
      <c r="D4374">
        <v>5</v>
      </c>
      <c r="E4374">
        <v>17.037822173508928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 x14ac:dyDescent="0.3">
      <c r="A4375">
        <v>4374</v>
      </c>
      <c r="B4375">
        <v>7</v>
      </c>
      <c r="C4375">
        <v>2</v>
      </c>
      <c r="D4375">
        <v>6</v>
      </c>
      <c r="E4375">
        <v>18.150252531694171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 x14ac:dyDescent="0.3">
      <c r="A4376">
        <v>4375</v>
      </c>
      <c r="B4376">
        <v>7</v>
      </c>
      <c r="C4376">
        <v>2</v>
      </c>
      <c r="D4376">
        <v>7</v>
      </c>
      <c r="E4376">
        <v>19.600000000000001</v>
      </c>
      <c r="F4376">
        <v>63.397122503142896</v>
      </c>
      <c r="G4376">
        <v>54.831917738338603</v>
      </c>
      <c r="H4376">
        <v>8.5652047648042107</v>
      </c>
      <c r="I4376">
        <v>33.755671119483601</v>
      </c>
      <c r="J4376">
        <v>41.208129627042801</v>
      </c>
      <c r="K4376">
        <v>33.755671119483601</v>
      </c>
      <c r="L4376">
        <v>56.975274723190203</v>
      </c>
      <c r="M4376">
        <v>27.415958869169302</v>
      </c>
      <c r="N4376">
        <v>27.415958869169302</v>
      </c>
      <c r="O4376">
        <v>27.415958869169302</v>
      </c>
      <c r="P4376">
        <v>27.415958869169302</v>
      </c>
      <c r="Q4376">
        <v>0</v>
      </c>
      <c r="R4376">
        <v>14.9891083384073</v>
      </c>
      <c r="S4376">
        <v>0</v>
      </c>
      <c r="T4376">
        <v>23.219603603706499</v>
      </c>
      <c r="U4376">
        <v>70.425060564549796</v>
      </c>
    </row>
    <row r="4377" spans="1:21" x14ac:dyDescent="0.3">
      <c r="A4377">
        <v>4376</v>
      </c>
      <c r="B4377">
        <v>7</v>
      </c>
      <c r="C4377">
        <v>2</v>
      </c>
      <c r="D4377">
        <v>8</v>
      </c>
      <c r="E4377">
        <v>21.288266684282359</v>
      </c>
      <c r="F4377">
        <v>214.20542906364946</v>
      </c>
      <c r="G4377">
        <v>136.1334206356</v>
      </c>
      <c r="H4377">
        <v>78.072008428048804</v>
      </c>
      <c r="I4377">
        <v>89.487253224165201</v>
      </c>
      <c r="J4377">
        <v>139.233528891372</v>
      </c>
      <c r="K4377">
        <v>89.487253224165201</v>
      </c>
      <c r="L4377">
        <v>132.20903143475601</v>
      </c>
      <c r="M4377">
        <v>68.0667103178003</v>
      </c>
      <c r="N4377">
        <v>68.0667103178003</v>
      </c>
      <c r="O4377">
        <v>68.0667103178003</v>
      </c>
      <c r="P4377">
        <v>68.0667103178003</v>
      </c>
      <c r="Q4377">
        <v>0</v>
      </c>
      <c r="R4377">
        <v>136.62601474908499</v>
      </c>
      <c r="S4377">
        <v>0</v>
      </c>
      <c r="T4377">
        <v>42.721778210591701</v>
      </c>
      <c r="U4377">
        <v>253.24619160560201</v>
      </c>
    </row>
    <row r="4378" spans="1:21" x14ac:dyDescent="0.3">
      <c r="A4378">
        <v>4377</v>
      </c>
      <c r="B4378">
        <v>7</v>
      </c>
      <c r="C4378">
        <v>2</v>
      </c>
      <c r="D4378">
        <v>9</v>
      </c>
      <c r="E4378">
        <v>23.100000000000005</v>
      </c>
      <c r="F4378">
        <v>392.87004702705218</v>
      </c>
      <c r="G4378">
        <v>179.57260427960401</v>
      </c>
      <c r="H4378">
        <v>213.29744274744701</v>
      </c>
      <c r="I4378">
        <v>129.07330684250701</v>
      </c>
      <c r="J4378">
        <v>255.36553056758299</v>
      </c>
      <c r="K4378">
        <v>129.07330684250701</v>
      </c>
      <c r="L4378">
        <v>134.82408969862499</v>
      </c>
      <c r="M4378">
        <v>89.786302139802103</v>
      </c>
      <c r="N4378">
        <v>89.786302139802103</v>
      </c>
      <c r="O4378">
        <v>89.786302139802103</v>
      </c>
      <c r="P4378">
        <v>89.786302139802103</v>
      </c>
      <c r="Q4378">
        <v>0</v>
      </c>
      <c r="R4378">
        <v>373.27052480803297</v>
      </c>
      <c r="S4378">
        <v>0</v>
      </c>
      <c r="T4378">
        <v>5.7507828561182901</v>
      </c>
      <c r="U4378">
        <v>436.55881728038901</v>
      </c>
    </row>
    <row r="4379" spans="1:21" x14ac:dyDescent="0.3">
      <c r="A4379">
        <v>4378</v>
      </c>
      <c r="B4379">
        <v>7</v>
      </c>
      <c r="C4379">
        <v>2</v>
      </c>
      <c r="D4379">
        <v>10</v>
      </c>
      <c r="E4379">
        <v>24.911733315717651</v>
      </c>
      <c r="F4379">
        <v>561.92904036876666</v>
      </c>
      <c r="G4379">
        <v>202.909014254037</v>
      </c>
      <c r="H4379">
        <v>359.02002611472898</v>
      </c>
      <c r="I4379">
        <v>227.362709865516</v>
      </c>
      <c r="J4379">
        <v>365.253876239698</v>
      </c>
      <c r="K4379">
        <v>157.64741116389499</v>
      </c>
      <c r="L4379">
        <v>157.64741116389499</v>
      </c>
      <c r="M4379">
        <v>101.454507127018</v>
      </c>
      <c r="N4379">
        <v>101.454507127018</v>
      </c>
      <c r="O4379">
        <v>101.454507127018</v>
      </c>
      <c r="P4379">
        <v>101.454507127018</v>
      </c>
      <c r="Q4379">
        <v>69.715298701620895</v>
      </c>
      <c r="R4379">
        <v>628.28504570077496</v>
      </c>
      <c r="S4379">
        <v>0</v>
      </c>
      <c r="T4379">
        <v>0</v>
      </c>
      <c r="U4379">
        <v>552.13173816693904</v>
      </c>
    </row>
    <row r="4380" spans="1:21" x14ac:dyDescent="0.3">
      <c r="A4380">
        <v>4379</v>
      </c>
      <c r="B4380">
        <v>7</v>
      </c>
      <c r="C4380">
        <v>2</v>
      </c>
      <c r="D4380">
        <v>11</v>
      </c>
      <c r="E4380">
        <v>26.600000000000005</v>
      </c>
      <c r="F4380">
        <v>702.17115984541601</v>
      </c>
      <c r="G4380">
        <v>218.81432596463799</v>
      </c>
      <c r="H4380">
        <v>483.356833880777</v>
      </c>
      <c r="I4380">
        <v>327.99686760888</v>
      </c>
      <c r="J4380">
        <v>534.83486838581405</v>
      </c>
      <c r="K4380">
        <v>179.62427896686</v>
      </c>
      <c r="L4380">
        <v>179.62427896686</v>
      </c>
      <c r="M4380">
        <v>109.40716298231899</v>
      </c>
      <c r="N4380">
        <v>109.40716298231899</v>
      </c>
      <c r="O4380">
        <v>109.40716298231899</v>
      </c>
      <c r="P4380">
        <v>109.40716298231899</v>
      </c>
      <c r="Q4380">
        <v>148.372588642019</v>
      </c>
      <c r="R4380">
        <v>355.21058941895302</v>
      </c>
      <c r="S4380">
        <v>0</v>
      </c>
      <c r="T4380">
        <v>0</v>
      </c>
      <c r="U4380">
        <v>617.91813111037902</v>
      </c>
    </row>
    <row r="4381" spans="1:21" x14ac:dyDescent="0.3">
      <c r="A4381">
        <v>4380</v>
      </c>
      <c r="B4381">
        <v>7</v>
      </c>
      <c r="C4381">
        <v>2</v>
      </c>
      <c r="D4381">
        <v>12</v>
      </c>
      <c r="E4381">
        <v>28.049747468305835</v>
      </c>
      <c r="F4381">
        <v>782.85840666759782</v>
      </c>
      <c r="G4381">
        <v>247.79496350792499</v>
      </c>
      <c r="H4381">
        <v>535.06344315967203</v>
      </c>
      <c r="I4381">
        <v>398.11716040828202</v>
      </c>
      <c r="J4381">
        <v>423.016239054344</v>
      </c>
      <c r="K4381">
        <v>202.18332242072199</v>
      </c>
      <c r="L4381">
        <v>202.18332242072199</v>
      </c>
      <c r="M4381">
        <v>123.897481753962</v>
      </c>
      <c r="N4381">
        <v>123.897481753962</v>
      </c>
      <c r="O4381">
        <v>123.897481753962</v>
      </c>
      <c r="P4381">
        <v>123.897481753962</v>
      </c>
      <c r="Q4381">
        <v>195.93383798756</v>
      </c>
      <c r="R4381">
        <v>220.83291663362201</v>
      </c>
      <c r="S4381">
        <v>0</v>
      </c>
      <c r="T4381">
        <v>0</v>
      </c>
      <c r="U4381">
        <v>611.10566528492495</v>
      </c>
    </row>
    <row r="4382" spans="1:21" x14ac:dyDescent="0.3">
      <c r="A4382">
        <v>4381</v>
      </c>
      <c r="B4382">
        <v>7</v>
      </c>
      <c r="C4382">
        <v>2</v>
      </c>
      <c r="D4382">
        <v>13</v>
      </c>
      <c r="E4382">
        <v>29.162177826491074</v>
      </c>
      <c r="F4382">
        <v>808.79359314615635</v>
      </c>
      <c r="G4382">
        <v>278.01882674820303</v>
      </c>
      <c r="H4382">
        <v>530.77476639795202</v>
      </c>
      <c r="I4382">
        <v>428.02948451393701</v>
      </c>
      <c r="J4382">
        <v>290.69982398241098</v>
      </c>
      <c r="K4382">
        <v>219.88877268871701</v>
      </c>
      <c r="L4382">
        <v>219.88877268871701</v>
      </c>
      <c r="M4382">
        <v>139.009413374101</v>
      </c>
      <c r="N4382">
        <v>139.009413374101</v>
      </c>
      <c r="O4382">
        <v>139.009413374101</v>
      </c>
      <c r="P4382">
        <v>139.009413374101</v>
      </c>
      <c r="Q4382">
        <v>208.140711825219</v>
      </c>
      <c r="R4382">
        <v>70.811051293694206</v>
      </c>
      <c r="S4382">
        <v>0</v>
      </c>
      <c r="T4382">
        <v>0</v>
      </c>
      <c r="U4382">
        <v>574.507278934939</v>
      </c>
    </row>
    <row r="4383" spans="1:21" x14ac:dyDescent="0.3">
      <c r="A4383">
        <v>4382</v>
      </c>
      <c r="B4383">
        <v>7</v>
      </c>
      <c r="C4383">
        <v>2</v>
      </c>
      <c r="D4383">
        <v>14</v>
      </c>
      <c r="E4383">
        <v>29.861480784023477</v>
      </c>
      <c r="F4383">
        <v>792.46403128928625</v>
      </c>
      <c r="G4383">
        <v>293.67498258872303</v>
      </c>
      <c r="H4383">
        <v>498.78904870056198</v>
      </c>
      <c r="I4383">
        <v>421.681564507931</v>
      </c>
      <c r="J4383">
        <v>226.08389442328999</v>
      </c>
      <c r="K4383">
        <v>292.62770763423498</v>
      </c>
      <c r="L4383">
        <v>226.08389442328999</v>
      </c>
      <c r="M4383">
        <v>146.837491294361</v>
      </c>
      <c r="N4383">
        <v>146.837491294361</v>
      </c>
      <c r="O4383">
        <v>146.837491294361</v>
      </c>
      <c r="P4383">
        <v>146.837491294361</v>
      </c>
      <c r="Q4383">
        <v>195.59767008464101</v>
      </c>
      <c r="R4383">
        <v>0</v>
      </c>
      <c r="S4383">
        <v>66.543813210945302</v>
      </c>
      <c r="T4383">
        <v>0</v>
      </c>
      <c r="U4383">
        <v>539.88613866518699</v>
      </c>
    </row>
    <row r="4384" spans="1:21" x14ac:dyDescent="0.3">
      <c r="A4384">
        <v>4383</v>
      </c>
      <c r="B4384">
        <v>7</v>
      </c>
      <c r="C4384">
        <v>2</v>
      </c>
      <c r="D4384">
        <v>15</v>
      </c>
      <c r="E4384">
        <v>30.1</v>
      </c>
      <c r="F4384">
        <v>731.94859617264979</v>
      </c>
      <c r="G4384">
        <v>296.30611172086998</v>
      </c>
      <c r="H4384">
        <v>435.64248445177901</v>
      </c>
      <c r="I4384">
        <v>380.87498663214097</v>
      </c>
      <c r="J4384">
        <v>221.34791547770001</v>
      </c>
      <c r="K4384">
        <v>401.14752930086797</v>
      </c>
      <c r="L4384">
        <v>221.34791547770001</v>
      </c>
      <c r="M4384">
        <v>148.15305586043499</v>
      </c>
      <c r="N4384">
        <v>148.15305586043499</v>
      </c>
      <c r="O4384">
        <v>148.15305586043499</v>
      </c>
      <c r="P4384">
        <v>148.15305586043499</v>
      </c>
      <c r="Q4384">
        <v>159.52707115443999</v>
      </c>
      <c r="R4384">
        <v>0</v>
      </c>
      <c r="S4384">
        <v>179.79961382316799</v>
      </c>
      <c r="T4384">
        <v>0</v>
      </c>
      <c r="U4384">
        <v>497.55518469953898</v>
      </c>
    </row>
    <row r="4385" spans="1:21" x14ac:dyDescent="0.3">
      <c r="A4385">
        <v>4384</v>
      </c>
      <c r="B4385">
        <v>7</v>
      </c>
      <c r="C4385">
        <v>2</v>
      </c>
      <c r="D4385">
        <v>16</v>
      </c>
      <c r="E4385">
        <v>29.861480784023477</v>
      </c>
      <c r="F4385">
        <v>645.4979745774549</v>
      </c>
      <c r="G4385">
        <v>272.519336455374</v>
      </c>
      <c r="H4385">
        <v>372.97863812207999</v>
      </c>
      <c r="I4385">
        <v>315.30004938533699</v>
      </c>
      <c r="J4385">
        <v>200.809465685432</v>
      </c>
      <c r="K4385">
        <v>474.90502532471299</v>
      </c>
      <c r="L4385">
        <v>200.809465685432</v>
      </c>
      <c r="M4385">
        <v>136.259668227687</v>
      </c>
      <c r="N4385">
        <v>136.259668227687</v>
      </c>
      <c r="O4385">
        <v>136.259668227687</v>
      </c>
      <c r="P4385">
        <v>136.259668227687</v>
      </c>
      <c r="Q4385">
        <v>114.49058369990399</v>
      </c>
      <c r="R4385">
        <v>0</v>
      </c>
      <c r="S4385">
        <v>274.09555963928102</v>
      </c>
      <c r="T4385">
        <v>0</v>
      </c>
      <c r="U4385">
        <v>476.811843461671</v>
      </c>
    </row>
    <row r="4386" spans="1:21" x14ac:dyDescent="0.3">
      <c r="A4386">
        <v>4385</v>
      </c>
      <c r="B4386">
        <v>7</v>
      </c>
      <c r="C4386">
        <v>2</v>
      </c>
      <c r="D4386">
        <v>17</v>
      </c>
      <c r="E4386">
        <v>29.162177826491071</v>
      </c>
      <c r="F4386">
        <v>516.78260464683137</v>
      </c>
      <c r="G4386">
        <v>243.90756312454499</v>
      </c>
      <c r="H4386">
        <v>272.87504152228502</v>
      </c>
      <c r="I4386">
        <v>226.61951805667499</v>
      </c>
      <c r="J4386">
        <v>173.63204202695499</v>
      </c>
      <c r="K4386">
        <v>488.01742485411103</v>
      </c>
      <c r="L4386">
        <v>173.63204202695499</v>
      </c>
      <c r="M4386">
        <v>121.953781562272</v>
      </c>
      <c r="N4386">
        <v>121.953781562272</v>
      </c>
      <c r="O4386">
        <v>121.953781562272</v>
      </c>
      <c r="P4386">
        <v>121.953781562272</v>
      </c>
      <c r="Q4386">
        <v>52.987476029719197</v>
      </c>
      <c r="R4386">
        <v>0</v>
      </c>
      <c r="S4386">
        <v>314.38538282715501</v>
      </c>
      <c r="T4386">
        <v>0</v>
      </c>
      <c r="U4386">
        <v>419.65060447611103</v>
      </c>
    </row>
    <row r="4387" spans="1:21" x14ac:dyDescent="0.3">
      <c r="A4387">
        <v>4386</v>
      </c>
      <c r="B4387">
        <v>7</v>
      </c>
      <c r="C4387">
        <v>2</v>
      </c>
      <c r="D4387">
        <v>18</v>
      </c>
      <c r="E4387">
        <v>28.049747468305831</v>
      </c>
      <c r="F4387">
        <v>371.73767285933792</v>
      </c>
      <c r="G4387">
        <v>196.347000163361</v>
      </c>
      <c r="H4387">
        <v>175.39067269597601</v>
      </c>
      <c r="I4387">
        <v>135.34726736761399</v>
      </c>
      <c r="J4387">
        <v>135.34726736761399</v>
      </c>
      <c r="K4387">
        <v>241.62948735856901</v>
      </c>
      <c r="L4387">
        <v>140.076033266872</v>
      </c>
      <c r="M4387">
        <v>98.173500081680601</v>
      </c>
      <c r="N4387">
        <v>98.173500081680601</v>
      </c>
      <c r="O4387">
        <v>98.173500081680601</v>
      </c>
      <c r="P4387">
        <v>98.173500081680601</v>
      </c>
      <c r="Q4387">
        <v>0</v>
      </c>
      <c r="R4387">
        <v>0</v>
      </c>
      <c r="S4387">
        <v>306.93367721795897</v>
      </c>
      <c r="T4387">
        <v>4.7287658992581898</v>
      </c>
      <c r="U4387">
        <v>358.97450831057103</v>
      </c>
    </row>
    <row r="4388" spans="1:21" x14ac:dyDescent="0.3">
      <c r="A4388">
        <v>4387</v>
      </c>
      <c r="B4388">
        <v>7</v>
      </c>
      <c r="C4388">
        <v>2</v>
      </c>
      <c r="D4388">
        <v>19</v>
      </c>
      <c r="E4388">
        <v>26.6</v>
      </c>
      <c r="F4388">
        <v>219.00824137449362</v>
      </c>
      <c r="G4388">
        <v>133.799880984184</v>
      </c>
      <c r="H4388">
        <v>85.208360390308798</v>
      </c>
      <c r="I4388">
        <v>88.800764629541703</v>
      </c>
      <c r="J4388">
        <v>88.800764629541703</v>
      </c>
      <c r="K4388">
        <v>142.35535689342001</v>
      </c>
      <c r="L4388">
        <v>135.427625492712</v>
      </c>
      <c r="M4388">
        <v>66.899940492092398</v>
      </c>
      <c r="N4388">
        <v>66.899940492092398</v>
      </c>
      <c r="O4388">
        <v>66.899940492092398</v>
      </c>
      <c r="P4388">
        <v>66.899940492092398</v>
      </c>
      <c r="Q4388">
        <v>0</v>
      </c>
      <c r="R4388">
        <v>0</v>
      </c>
      <c r="S4388">
        <v>149.11463068303999</v>
      </c>
      <c r="T4388">
        <v>46.626860863170798</v>
      </c>
      <c r="U4388">
        <v>276.39474372803198</v>
      </c>
    </row>
    <row r="4389" spans="1:21" x14ac:dyDescent="0.3">
      <c r="A4389">
        <v>4388</v>
      </c>
      <c r="B4389">
        <v>7</v>
      </c>
      <c r="C4389">
        <v>2</v>
      </c>
      <c r="D4389">
        <v>20</v>
      </c>
      <c r="E4389">
        <v>24.911733315717644</v>
      </c>
      <c r="F4389">
        <v>73.002747124831217</v>
      </c>
      <c r="G4389">
        <v>56.548747542189197</v>
      </c>
      <c r="H4389">
        <v>16.453999582641899</v>
      </c>
      <c r="I4389">
        <v>35.574648483577697</v>
      </c>
      <c r="J4389">
        <v>35.574648483577697</v>
      </c>
      <c r="K4389">
        <v>47.451785631140297</v>
      </c>
      <c r="L4389">
        <v>47.451785631140297</v>
      </c>
      <c r="M4389">
        <v>28.274373771094599</v>
      </c>
      <c r="N4389">
        <v>28.274373771094599</v>
      </c>
      <c r="O4389">
        <v>28.274373771094599</v>
      </c>
      <c r="P4389">
        <v>28.274373771094599</v>
      </c>
      <c r="Q4389">
        <v>0</v>
      </c>
      <c r="R4389">
        <v>0</v>
      </c>
      <c r="S4389">
        <v>28.794499269623401</v>
      </c>
      <c r="T4389">
        <v>28.794499269623401</v>
      </c>
      <c r="U4389">
        <v>135.28852478789801</v>
      </c>
    </row>
    <row r="4390" spans="1:21" x14ac:dyDescent="0.3">
      <c r="A4390">
        <v>4389</v>
      </c>
      <c r="B4390">
        <v>7</v>
      </c>
      <c r="C4390">
        <v>2</v>
      </c>
      <c r="D4390">
        <v>21</v>
      </c>
      <c r="E4390">
        <v>23.1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 x14ac:dyDescent="0.3">
      <c r="A4391">
        <v>4390</v>
      </c>
      <c r="B4391">
        <v>7</v>
      </c>
      <c r="C4391">
        <v>2</v>
      </c>
      <c r="D4391">
        <v>22</v>
      </c>
      <c r="E4391">
        <v>21.288266684282355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 x14ac:dyDescent="0.3">
      <c r="A4392">
        <v>4391</v>
      </c>
      <c r="B4392">
        <v>7</v>
      </c>
      <c r="C4392">
        <v>2</v>
      </c>
      <c r="D4392">
        <v>23</v>
      </c>
      <c r="E4392">
        <v>19.600000000000001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 x14ac:dyDescent="0.3">
      <c r="A4393">
        <v>4392</v>
      </c>
      <c r="B4393">
        <v>7</v>
      </c>
      <c r="C4393">
        <v>2</v>
      </c>
      <c r="D4393">
        <v>24</v>
      </c>
      <c r="E4393">
        <v>18.150252531694171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 x14ac:dyDescent="0.3">
      <c r="A4394">
        <v>4393</v>
      </c>
      <c r="B4394">
        <v>7</v>
      </c>
      <c r="C4394">
        <v>3</v>
      </c>
      <c r="D4394">
        <v>1</v>
      </c>
      <c r="E4394">
        <v>17.037822173508928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 x14ac:dyDescent="0.3">
      <c r="A4395">
        <v>4394</v>
      </c>
      <c r="B4395">
        <v>7</v>
      </c>
      <c r="C4395">
        <v>3</v>
      </c>
      <c r="D4395">
        <v>2</v>
      </c>
      <c r="E4395">
        <v>16.338519215976525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 x14ac:dyDescent="0.3">
      <c r="A4396">
        <v>4395</v>
      </c>
      <c r="B4396">
        <v>7</v>
      </c>
      <c r="C4396">
        <v>3</v>
      </c>
      <c r="D4396">
        <v>3</v>
      </c>
      <c r="E4396">
        <v>16.100000000000001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 x14ac:dyDescent="0.3">
      <c r="A4397">
        <v>4396</v>
      </c>
      <c r="B4397">
        <v>7</v>
      </c>
      <c r="C4397">
        <v>3</v>
      </c>
      <c r="D4397">
        <v>4</v>
      </c>
      <c r="E4397">
        <v>16.338519215976525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 x14ac:dyDescent="0.3">
      <c r="A4398">
        <v>4397</v>
      </c>
      <c r="B4398">
        <v>7</v>
      </c>
      <c r="C4398">
        <v>3</v>
      </c>
      <c r="D4398">
        <v>5</v>
      </c>
      <c r="E4398">
        <v>17.037822173508928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 x14ac:dyDescent="0.3">
      <c r="A4399">
        <v>4398</v>
      </c>
      <c r="B4399">
        <v>7</v>
      </c>
      <c r="C4399">
        <v>3</v>
      </c>
      <c r="D4399">
        <v>6</v>
      </c>
      <c r="E4399">
        <v>18.150252531694171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 x14ac:dyDescent="0.3">
      <c r="A4400">
        <v>4399</v>
      </c>
      <c r="B4400">
        <v>7</v>
      </c>
      <c r="C4400">
        <v>3</v>
      </c>
      <c r="D4400">
        <v>7</v>
      </c>
      <c r="E4400">
        <v>19.600000000000001</v>
      </c>
      <c r="F4400">
        <v>63.397122503142896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 x14ac:dyDescent="0.3">
      <c r="A4401">
        <v>4400</v>
      </c>
      <c r="B4401">
        <v>7</v>
      </c>
      <c r="C4401">
        <v>3</v>
      </c>
      <c r="D4401">
        <v>8</v>
      </c>
      <c r="E4401">
        <v>21.288266684282359</v>
      </c>
      <c r="F4401">
        <v>214.20542906364946</v>
      </c>
      <c r="G4401">
        <v>23.299284618961199</v>
      </c>
      <c r="H4401">
        <v>117.9085009505</v>
      </c>
      <c r="I4401">
        <v>122.122377694248</v>
      </c>
      <c r="J4401">
        <v>91.785060620150304</v>
      </c>
      <c r="K4401">
        <v>25.7704208664268</v>
      </c>
      <c r="L4401">
        <v>25.7704208664268</v>
      </c>
      <c r="M4401">
        <v>11.649642309480599</v>
      </c>
      <c r="N4401">
        <v>11.649642309480599</v>
      </c>
      <c r="O4401">
        <v>11.649642309480599</v>
      </c>
      <c r="P4401">
        <v>11.649642309480599</v>
      </c>
      <c r="Q4401">
        <v>96.351956827821198</v>
      </c>
      <c r="R4401">
        <v>206.339876663376</v>
      </c>
      <c r="S4401">
        <v>0</v>
      </c>
      <c r="T4401">
        <v>0</v>
      </c>
      <c r="U4401">
        <v>1166.1785777786599</v>
      </c>
    </row>
    <row r="4402" spans="1:21" x14ac:dyDescent="0.3">
      <c r="A4402">
        <v>4401</v>
      </c>
      <c r="B4402">
        <v>7</v>
      </c>
      <c r="C4402">
        <v>3</v>
      </c>
      <c r="D4402">
        <v>9</v>
      </c>
      <c r="E4402">
        <v>23.100000000000005</v>
      </c>
      <c r="F4402">
        <v>392.87004702705218</v>
      </c>
      <c r="G4402">
        <v>64.823557759463597</v>
      </c>
      <c r="H4402">
        <v>328.04648926758802</v>
      </c>
      <c r="I4402">
        <v>349.50592751395101</v>
      </c>
      <c r="J4402">
        <v>255.36553056758299</v>
      </c>
      <c r="K4402">
        <v>71.698783582437002</v>
      </c>
      <c r="L4402">
        <v>71.698783582437002</v>
      </c>
      <c r="M4402">
        <v>32.411778879731798</v>
      </c>
      <c r="N4402">
        <v>32.411778879731798</v>
      </c>
      <c r="O4402">
        <v>32.411778879731798</v>
      </c>
      <c r="P4402">
        <v>32.411778879731798</v>
      </c>
      <c r="Q4402">
        <v>277.80714393151402</v>
      </c>
      <c r="R4402">
        <v>574.08135621827898</v>
      </c>
      <c r="S4402">
        <v>0</v>
      </c>
      <c r="T4402">
        <v>0</v>
      </c>
      <c r="U4402">
        <v>1123.2743056622101</v>
      </c>
    </row>
    <row r="4403" spans="1:21" x14ac:dyDescent="0.3">
      <c r="A4403">
        <v>4402</v>
      </c>
      <c r="B4403">
        <v>7</v>
      </c>
      <c r="C4403">
        <v>3</v>
      </c>
      <c r="D4403">
        <v>10</v>
      </c>
      <c r="E4403">
        <v>24.911733315717651</v>
      </c>
      <c r="F4403">
        <v>561.92904036876666</v>
      </c>
      <c r="G4403">
        <v>92.718291660846504</v>
      </c>
      <c r="H4403">
        <v>469.21074870792</v>
      </c>
      <c r="I4403">
        <v>502.62951151699201</v>
      </c>
      <c r="J4403">
        <v>365.253876239698</v>
      </c>
      <c r="K4403">
        <v>102.552049867299</v>
      </c>
      <c r="L4403">
        <v>102.552049867299</v>
      </c>
      <c r="M4403">
        <v>46.359145830423202</v>
      </c>
      <c r="N4403">
        <v>46.359145830423202</v>
      </c>
      <c r="O4403">
        <v>46.359145830423202</v>
      </c>
      <c r="P4403">
        <v>46.359145830423202</v>
      </c>
      <c r="Q4403">
        <v>400.077461649692</v>
      </c>
      <c r="R4403">
        <v>821.11881023885996</v>
      </c>
      <c r="S4403">
        <v>0</v>
      </c>
      <c r="T4403">
        <v>0</v>
      </c>
      <c r="U4403">
        <v>1012.8993624111</v>
      </c>
    </row>
    <row r="4404" spans="1:21" x14ac:dyDescent="0.3">
      <c r="A4404">
        <v>4403</v>
      </c>
      <c r="B4404">
        <v>7</v>
      </c>
      <c r="C4404">
        <v>3</v>
      </c>
      <c r="D4404">
        <v>11</v>
      </c>
      <c r="E4404">
        <v>26.600000000000005</v>
      </c>
      <c r="F4404">
        <v>702.17115984541601</v>
      </c>
      <c r="G4404">
        <v>115.85824137449301</v>
      </c>
      <c r="H4404">
        <v>586.312918470922</v>
      </c>
      <c r="I4404">
        <v>629.41856293310798</v>
      </c>
      <c r="J4404">
        <v>456.41125389951998</v>
      </c>
      <c r="K4404">
        <v>128.14623667178799</v>
      </c>
      <c r="L4404">
        <v>128.14623667178799</v>
      </c>
      <c r="M4404">
        <v>57.929120687246801</v>
      </c>
      <c r="N4404">
        <v>57.929120687246801</v>
      </c>
      <c r="O4404">
        <v>57.929120687246801</v>
      </c>
      <c r="P4404">
        <v>57.929120687246801</v>
      </c>
      <c r="Q4404">
        <v>501.27232626132002</v>
      </c>
      <c r="R4404">
        <v>1026.04760732411</v>
      </c>
      <c r="S4404">
        <v>0</v>
      </c>
      <c r="T4404">
        <v>0</v>
      </c>
      <c r="U4404">
        <v>972.30766165711395</v>
      </c>
    </row>
    <row r="4405" spans="1:21" x14ac:dyDescent="0.3">
      <c r="A4405">
        <v>4404</v>
      </c>
      <c r="B4405">
        <v>7</v>
      </c>
      <c r="C4405">
        <v>3</v>
      </c>
      <c r="D4405">
        <v>12</v>
      </c>
      <c r="E4405">
        <v>28.049747468305835</v>
      </c>
      <c r="F4405">
        <v>782.85840666759782</v>
      </c>
      <c r="G4405">
        <v>129.21585706462099</v>
      </c>
      <c r="H4405">
        <v>653.64254960297603</v>
      </c>
      <c r="I4405">
        <v>702.43060408359895</v>
      </c>
      <c r="J4405">
        <v>499.29068056463899</v>
      </c>
      <c r="K4405">
        <v>142.89376919906999</v>
      </c>
      <c r="L4405">
        <v>142.89376919906999</v>
      </c>
      <c r="M4405">
        <v>64.607928532310495</v>
      </c>
      <c r="N4405">
        <v>64.607928532310495</v>
      </c>
      <c r="O4405">
        <v>64.607928532310495</v>
      </c>
      <c r="P4405">
        <v>64.607928532310495</v>
      </c>
      <c r="Q4405">
        <v>559.53683488452896</v>
      </c>
      <c r="R4405">
        <v>356.396911365569</v>
      </c>
      <c r="S4405">
        <v>0</v>
      </c>
      <c r="T4405">
        <v>0</v>
      </c>
      <c r="U4405">
        <v>931.31563429107803</v>
      </c>
    </row>
    <row r="4406" spans="1:21" x14ac:dyDescent="0.3">
      <c r="A4406">
        <v>4405</v>
      </c>
      <c r="B4406">
        <v>7</v>
      </c>
      <c r="C4406">
        <v>3</v>
      </c>
      <c r="D4406">
        <v>13</v>
      </c>
      <c r="E4406">
        <v>29.162177826491074</v>
      </c>
      <c r="F4406">
        <v>808.79359314615635</v>
      </c>
      <c r="G4406">
        <v>137.779105733401</v>
      </c>
      <c r="H4406">
        <v>671.01448741275397</v>
      </c>
      <c r="I4406">
        <v>724.47474794237803</v>
      </c>
      <c r="J4406">
        <v>266.08131583080802</v>
      </c>
      <c r="K4406">
        <v>149.76891218131601</v>
      </c>
      <c r="L4406">
        <v>149.76891218131601</v>
      </c>
      <c r="M4406">
        <v>68.889552866700697</v>
      </c>
      <c r="N4406">
        <v>68.889552866700697</v>
      </c>
      <c r="O4406">
        <v>68.889552866700697</v>
      </c>
      <c r="P4406">
        <v>68.889552866700697</v>
      </c>
      <c r="Q4406">
        <v>574.70583576106196</v>
      </c>
      <c r="R4406">
        <v>116.312403649492</v>
      </c>
      <c r="S4406">
        <v>0</v>
      </c>
      <c r="T4406">
        <v>0</v>
      </c>
      <c r="U4406">
        <v>891.10931720992801</v>
      </c>
    </row>
    <row r="4407" spans="1:21" x14ac:dyDescent="0.3">
      <c r="A4407">
        <v>4406</v>
      </c>
      <c r="B4407">
        <v>7</v>
      </c>
      <c r="C4407">
        <v>3</v>
      </c>
      <c r="D4407">
        <v>14</v>
      </c>
      <c r="E4407">
        <v>29.861480784023477</v>
      </c>
      <c r="F4407">
        <v>792.46403128928625</v>
      </c>
      <c r="G4407">
        <v>142.801253735823</v>
      </c>
      <c r="H4407">
        <v>649.66277755346198</v>
      </c>
      <c r="I4407">
        <v>707.06570133776302</v>
      </c>
      <c r="J4407">
        <v>150.64702999683999</v>
      </c>
      <c r="K4407">
        <v>263.25836795796499</v>
      </c>
      <c r="L4407">
        <v>150.64702999683999</v>
      </c>
      <c r="M4407">
        <v>71.400626867911797</v>
      </c>
      <c r="N4407">
        <v>71.400626867911797</v>
      </c>
      <c r="O4407">
        <v>71.400626867911797</v>
      </c>
      <c r="P4407">
        <v>71.400626867911797</v>
      </c>
      <c r="Q4407">
        <v>556.41867134092297</v>
      </c>
      <c r="R4407">
        <v>0</v>
      </c>
      <c r="S4407">
        <v>112.61133796112399</v>
      </c>
      <c r="T4407">
        <v>0</v>
      </c>
      <c r="U4407">
        <v>862.75418039709996</v>
      </c>
    </row>
    <row r="4408" spans="1:21" x14ac:dyDescent="0.3">
      <c r="A4408">
        <v>4407</v>
      </c>
      <c r="B4408">
        <v>7</v>
      </c>
      <c r="C4408">
        <v>3</v>
      </c>
      <c r="D4408">
        <v>15</v>
      </c>
      <c r="E4408">
        <v>30.1</v>
      </c>
      <c r="F4408">
        <v>731.94859617264979</v>
      </c>
      <c r="G4408">
        <v>136.05733747681799</v>
      </c>
      <c r="H4408">
        <v>595.89125869583097</v>
      </c>
      <c r="I4408">
        <v>651.32359608924696</v>
      </c>
      <c r="J4408">
        <v>141.22352835567401</v>
      </c>
      <c r="K4408">
        <v>466.131697565178</v>
      </c>
      <c r="L4408">
        <v>141.22352835567401</v>
      </c>
      <c r="M4408">
        <v>68.028668738408996</v>
      </c>
      <c r="N4408">
        <v>68.028668738408996</v>
      </c>
      <c r="O4408">
        <v>68.028668738408996</v>
      </c>
      <c r="P4408">
        <v>68.028668738408996</v>
      </c>
      <c r="Q4408">
        <v>510.10006773357298</v>
      </c>
      <c r="R4408">
        <v>0</v>
      </c>
      <c r="S4408">
        <v>324.90816920950402</v>
      </c>
      <c r="T4408">
        <v>0</v>
      </c>
      <c r="U4408">
        <v>849.03108877765499</v>
      </c>
    </row>
    <row r="4409" spans="1:21" x14ac:dyDescent="0.3">
      <c r="A4409">
        <v>4408</v>
      </c>
      <c r="B4409">
        <v>7</v>
      </c>
      <c r="C4409">
        <v>3</v>
      </c>
      <c r="D4409">
        <v>16</v>
      </c>
      <c r="E4409">
        <v>29.861480784023477</v>
      </c>
      <c r="F4409">
        <v>645.4979745774549</v>
      </c>
      <c r="G4409">
        <v>110.820645486776</v>
      </c>
      <c r="H4409">
        <v>534.67732909067797</v>
      </c>
      <c r="I4409">
        <v>577.08623853987899</v>
      </c>
      <c r="J4409">
        <v>119.96012020113299</v>
      </c>
      <c r="K4409">
        <v>419.57368347534498</v>
      </c>
      <c r="L4409">
        <v>119.96012020113299</v>
      </c>
      <c r="M4409">
        <v>55.4103227433881</v>
      </c>
      <c r="N4409">
        <v>55.4103227433881</v>
      </c>
      <c r="O4409">
        <v>55.4103227433881</v>
      </c>
      <c r="P4409">
        <v>55.4103227433881</v>
      </c>
      <c r="Q4409">
        <v>457.12611833874502</v>
      </c>
      <c r="R4409">
        <v>0</v>
      </c>
      <c r="S4409">
        <v>935.68532590868699</v>
      </c>
      <c r="T4409">
        <v>0</v>
      </c>
      <c r="U4409">
        <v>886.67816657533103</v>
      </c>
    </row>
    <row r="4410" spans="1:21" x14ac:dyDescent="0.3">
      <c r="A4410">
        <v>4409</v>
      </c>
      <c r="B4410">
        <v>7</v>
      </c>
      <c r="C4410">
        <v>3</v>
      </c>
      <c r="D4410">
        <v>17</v>
      </c>
      <c r="E4410">
        <v>29.162177826491071</v>
      </c>
      <c r="F4410">
        <v>516.78260464683137</v>
      </c>
      <c r="G4410">
        <v>85.307520283164095</v>
      </c>
      <c r="H4410">
        <v>431.47508436366701</v>
      </c>
      <c r="I4410">
        <v>462.233772628488</v>
      </c>
      <c r="J4410">
        <v>94.332020606265203</v>
      </c>
      <c r="K4410">
        <v>335.90869302044001</v>
      </c>
      <c r="L4410">
        <v>94.332020606265203</v>
      </c>
      <c r="M4410">
        <v>42.653760141581998</v>
      </c>
      <c r="N4410">
        <v>42.653760141581998</v>
      </c>
      <c r="O4410">
        <v>42.653760141581998</v>
      </c>
      <c r="P4410">
        <v>42.653760141581998</v>
      </c>
      <c r="Q4410">
        <v>367.90175202222201</v>
      </c>
      <c r="R4410">
        <v>0</v>
      </c>
      <c r="S4410">
        <v>755.08139763641702</v>
      </c>
      <c r="T4410">
        <v>0</v>
      </c>
      <c r="U4410">
        <v>931.438248274854</v>
      </c>
    </row>
    <row r="4411" spans="1:21" x14ac:dyDescent="0.3">
      <c r="A4411">
        <v>4410</v>
      </c>
      <c r="B4411">
        <v>7</v>
      </c>
      <c r="C4411">
        <v>3</v>
      </c>
      <c r="D4411">
        <v>18</v>
      </c>
      <c r="E4411">
        <v>28.049747468305831</v>
      </c>
      <c r="F4411">
        <v>371.73767285933792</v>
      </c>
      <c r="G4411">
        <v>61.3367160217907</v>
      </c>
      <c r="H4411">
        <v>310.40095683754703</v>
      </c>
      <c r="I4411">
        <v>330.706097672125</v>
      </c>
      <c r="J4411">
        <v>67.842125296829096</v>
      </c>
      <c r="K4411">
        <v>241.62948735856901</v>
      </c>
      <c r="L4411">
        <v>67.842125296829096</v>
      </c>
      <c r="M4411">
        <v>30.6683580108953</v>
      </c>
      <c r="N4411">
        <v>30.6683580108953</v>
      </c>
      <c r="O4411">
        <v>30.6683580108953</v>
      </c>
      <c r="P4411">
        <v>30.6683580108953</v>
      </c>
      <c r="Q4411">
        <v>262.86397237529599</v>
      </c>
      <c r="R4411">
        <v>0</v>
      </c>
      <c r="S4411">
        <v>543.20167446570701</v>
      </c>
      <c r="T4411">
        <v>0</v>
      </c>
      <c r="U4411">
        <v>1062.85368286376</v>
      </c>
    </row>
    <row r="4412" spans="1:21" x14ac:dyDescent="0.3">
      <c r="A4412">
        <v>4411</v>
      </c>
      <c r="B4412">
        <v>7</v>
      </c>
      <c r="C4412">
        <v>3</v>
      </c>
      <c r="D4412">
        <v>19</v>
      </c>
      <c r="E4412">
        <v>26.6</v>
      </c>
      <c r="F4412">
        <v>219.00824137449362</v>
      </c>
      <c r="G4412">
        <v>23.299284618961199</v>
      </c>
      <c r="H4412">
        <v>117.9085009505</v>
      </c>
      <c r="I4412">
        <v>122.122377694248</v>
      </c>
      <c r="J4412">
        <v>25.7704208664268</v>
      </c>
      <c r="K4412">
        <v>91.785060620150304</v>
      </c>
      <c r="L4412">
        <v>25.7704208664268</v>
      </c>
      <c r="M4412">
        <v>11.649642309480599</v>
      </c>
      <c r="N4412">
        <v>11.649642309480599</v>
      </c>
      <c r="O4412">
        <v>11.649642309480599</v>
      </c>
      <c r="P4412">
        <v>11.649642309480599</v>
      </c>
      <c r="Q4412">
        <v>96.351956827821198</v>
      </c>
      <c r="R4412">
        <v>0</v>
      </c>
      <c r="S4412">
        <v>206.339876663376</v>
      </c>
      <c r="T4412">
        <v>0</v>
      </c>
      <c r="U4412">
        <v>1166.1785777786599</v>
      </c>
    </row>
    <row r="4413" spans="1:21" x14ac:dyDescent="0.3">
      <c r="A4413">
        <v>4412</v>
      </c>
      <c r="B4413">
        <v>7</v>
      </c>
      <c r="C4413">
        <v>3</v>
      </c>
      <c r="D4413">
        <v>20</v>
      </c>
      <c r="E4413">
        <v>24.911733315717644</v>
      </c>
      <c r="F4413">
        <v>73.002747124831217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 x14ac:dyDescent="0.3">
      <c r="A4414">
        <v>4413</v>
      </c>
      <c r="B4414">
        <v>7</v>
      </c>
      <c r="C4414">
        <v>3</v>
      </c>
      <c r="D4414">
        <v>21</v>
      </c>
      <c r="E4414">
        <v>23.1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 x14ac:dyDescent="0.3">
      <c r="A4415">
        <v>4414</v>
      </c>
      <c r="B4415">
        <v>7</v>
      </c>
      <c r="C4415">
        <v>3</v>
      </c>
      <c r="D4415">
        <v>22</v>
      </c>
      <c r="E4415">
        <v>21.288266684282355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 x14ac:dyDescent="0.3">
      <c r="A4416">
        <v>4415</v>
      </c>
      <c r="B4416">
        <v>7</v>
      </c>
      <c r="C4416">
        <v>3</v>
      </c>
      <c r="D4416">
        <v>23</v>
      </c>
      <c r="E4416">
        <v>19.600000000000001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 x14ac:dyDescent="0.3">
      <c r="A4417">
        <v>4416</v>
      </c>
      <c r="B4417">
        <v>7</v>
      </c>
      <c r="C4417">
        <v>3</v>
      </c>
      <c r="D4417">
        <v>24</v>
      </c>
      <c r="E4417">
        <v>18.150252531694171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 x14ac:dyDescent="0.3">
      <c r="A4418">
        <v>4417</v>
      </c>
      <c r="B4418">
        <v>7</v>
      </c>
      <c r="C4418">
        <v>4</v>
      </c>
      <c r="D4418">
        <v>1</v>
      </c>
      <c r="E4418">
        <v>17.037822173508928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 x14ac:dyDescent="0.3">
      <c r="A4419">
        <v>4418</v>
      </c>
      <c r="B4419">
        <v>7</v>
      </c>
      <c r="C4419">
        <v>4</v>
      </c>
      <c r="D4419">
        <v>2</v>
      </c>
      <c r="E4419">
        <v>16.338519215976525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 x14ac:dyDescent="0.3">
      <c r="A4420">
        <v>4419</v>
      </c>
      <c r="B4420">
        <v>7</v>
      </c>
      <c r="C4420">
        <v>4</v>
      </c>
      <c r="D4420">
        <v>3</v>
      </c>
      <c r="E4420">
        <v>16.100000000000001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 x14ac:dyDescent="0.3">
      <c r="A4421">
        <v>4420</v>
      </c>
      <c r="B4421">
        <v>7</v>
      </c>
      <c r="C4421">
        <v>4</v>
      </c>
      <c r="D4421">
        <v>4</v>
      </c>
      <c r="E4421">
        <v>16.338519215976525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 x14ac:dyDescent="0.3">
      <c r="A4422">
        <v>4421</v>
      </c>
      <c r="B4422">
        <v>7</v>
      </c>
      <c r="C4422">
        <v>4</v>
      </c>
      <c r="D4422">
        <v>5</v>
      </c>
      <c r="E4422">
        <v>17.037822173508928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 x14ac:dyDescent="0.3">
      <c r="A4423">
        <v>4422</v>
      </c>
      <c r="B4423">
        <v>7</v>
      </c>
      <c r="C4423">
        <v>4</v>
      </c>
      <c r="D4423">
        <v>6</v>
      </c>
      <c r="E4423">
        <v>18.150252531694171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 x14ac:dyDescent="0.3">
      <c r="A4424">
        <v>4423</v>
      </c>
      <c r="B4424">
        <v>7</v>
      </c>
      <c r="C4424">
        <v>4</v>
      </c>
      <c r="D4424">
        <v>7</v>
      </c>
      <c r="E4424">
        <v>19.600000000000001</v>
      </c>
      <c r="F4424">
        <v>63.397122503142896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 x14ac:dyDescent="0.3">
      <c r="A4425">
        <v>4424</v>
      </c>
      <c r="B4425">
        <v>7</v>
      </c>
      <c r="C4425">
        <v>4</v>
      </c>
      <c r="D4425">
        <v>8</v>
      </c>
      <c r="E4425">
        <v>21.288266684282359</v>
      </c>
      <c r="F4425">
        <v>214.20542906364946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 x14ac:dyDescent="0.3">
      <c r="A4426">
        <v>4425</v>
      </c>
      <c r="B4426">
        <v>7</v>
      </c>
      <c r="C4426">
        <v>4</v>
      </c>
      <c r="D4426">
        <v>9</v>
      </c>
      <c r="E4426">
        <v>23.100000000000005</v>
      </c>
      <c r="F4426">
        <v>392.87004702705218</v>
      </c>
      <c r="G4426">
        <v>12.949334446228599</v>
      </c>
      <c r="H4426">
        <v>65.531480379399596</v>
      </c>
      <c r="I4426">
        <v>51.0125296366583</v>
      </c>
      <c r="J4426">
        <v>51.0125296366583</v>
      </c>
      <c r="K4426">
        <v>14.3227487056771</v>
      </c>
      <c r="L4426">
        <v>14.3227487056771</v>
      </c>
      <c r="M4426">
        <v>6.4746672231143299</v>
      </c>
      <c r="N4426">
        <v>6.4746672231143299</v>
      </c>
      <c r="O4426">
        <v>6.4746672231143299</v>
      </c>
      <c r="P4426">
        <v>6.4746672231143299</v>
      </c>
      <c r="Q4426">
        <v>114.680090663949</v>
      </c>
      <c r="R4426">
        <v>114.680090663949</v>
      </c>
      <c r="S4426">
        <v>0</v>
      </c>
      <c r="T4426">
        <v>0</v>
      </c>
      <c r="U4426">
        <v>1161.6256823721201</v>
      </c>
    </row>
    <row r="4427" spans="1:21" x14ac:dyDescent="0.3">
      <c r="A4427">
        <v>4426</v>
      </c>
      <c r="B4427">
        <v>7</v>
      </c>
      <c r="C4427">
        <v>4</v>
      </c>
      <c r="D4427">
        <v>10</v>
      </c>
      <c r="E4427">
        <v>24.911733315717651</v>
      </c>
      <c r="F4427">
        <v>561.92904036876666</v>
      </c>
      <c r="G4427">
        <v>50.427140734772898</v>
      </c>
      <c r="H4427">
        <v>255.19189402142601</v>
      </c>
      <c r="I4427">
        <v>198.652372591529</v>
      </c>
      <c r="J4427">
        <v>198.652372591529</v>
      </c>
      <c r="K4427">
        <v>55.775473843006402</v>
      </c>
      <c r="L4427">
        <v>55.775473843006402</v>
      </c>
      <c r="M4427">
        <v>25.213570367386399</v>
      </c>
      <c r="N4427">
        <v>25.213570367386399</v>
      </c>
      <c r="O4427">
        <v>25.213570367386399</v>
      </c>
      <c r="P4427">
        <v>25.213570367386399</v>
      </c>
      <c r="Q4427">
        <v>446.58581453749599</v>
      </c>
      <c r="R4427">
        <v>446.58581453749599</v>
      </c>
      <c r="S4427">
        <v>0</v>
      </c>
      <c r="T4427">
        <v>0</v>
      </c>
      <c r="U4427">
        <v>1171.2030252222401</v>
      </c>
    </row>
    <row r="4428" spans="1:21" x14ac:dyDescent="0.3">
      <c r="A4428">
        <v>4427</v>
      </c>
      <c r="B4428">
        <v>7</v>
      </c>
      <c r="C4428">
        <v>4</v>
      </c>
      <c r="D4428">
        <v>11</v>
      </c>
      <c r="E4428">
        <v>26.600000000000005</v>
      </c>
      <c r="F4428">
        <v>702.17115984541601</v>
      </c>
      <c r="G4428">
        <v>81.027641430041001</v>
      </c>
      <c r="H4428">
        <v>410.04897329748002</v>
      </c>
      <c r="I4428">
        <v>319.19979957288899</v>
      </c>
      <c r="J4428">
        <v>319.19979957288899</v>
      </c>
      <c r="K4428">
        <v>89.621482187772699</v>
      </c>
      <c r="L4428">
        <v>89.621482187772699</v>
      </c>
      <c r="M4428">
        <v>40.513820715020501</v>
      </c>
      <c r="N4428">
        <v>40.513820715020501</v>
      </c>
      <c r="O4428">
        <v>40.513820715020501</v>
      </c>
      <c r="P4428">
        <v>40.513820715020501</v>
      </c>
      <c r="Q4428">
        <v>717.58570327059101</v>
      </c>
      <c r="R4428">
        <v>717.58570327059101</v>
      </c>
      <c r="S4428">
        <v>0</v>
      </c>
      <c r="T4428">
        <v>0</v>
      </c>
      <c r="U4428">
        <v>1172.46440864175</v>
      </c>
    </row>
    <row r="4429" spans="1:21" x14ac:dyDescent="0.3">
      <c r="A4429">
        <v>4428</v>
      </c>
      <c r="B4429">
        <v>7</v>
      </c>
      <c r="C4429">
        <v>4</v>
      </c>
      <c r="D4429">
        <v>12</v>
      </c>
      <c r="E4429">
        <v>28.049747468305835</v>
      </c>
      <c r="F4429">
        <v>782.85840666759782</v>
      </c>
      <c r="G4429">
        <v>102.665462979368</v>
      </c>
      <c r="H4429">
        <v>519.54946416832001</v>
      </c>
      <c r="I4429">
        <v>404.43970264599801</v>
      </c>
      <c r="J4429">
        <v>536.92922931702003</v>
      </c>
      <c r="K4429">
        <v>113.55422420445301</v>
      </c>
      <c r="L4429">
        <v>113.55422420445301</v>
      </c>
      <c r="M4429">
        <v>51.332731489684299</v>
      </c>
      <c r="N4429">
        <v>51.332731489684299</v>
      </c>
      <c r="O4429">
        <v>51.332731489684299</v>
      </c>
      <c r="P4429">
        <v>51.332731489684299</v>
      </c>
      <c r="Q4429">
        <v>909.21156229456005</v>
      </c>
      <c r="R4429">
        <v>423.37500511256701</v>
      </c>
      <c r="S4429">
        <v>0</v>
      </c>
      <c r="T4429">
        <v>0</v>
      </c>
      <c r="U4429">
        <v>1172.9031434168201</v>
      </c>
    </row>
    <row r="4430" spans="1:21" x14ac:dyDescent="0.3">
      <c r="A4430">
        <v>4429</v>
      </c>
      <c r="B4430">
        <v>7</v>
      </c>
      <c r="C4430">
        <v>4</v>
      </c>
      <c r="D4430">
        <v>13</v>
      </c>
      <c r="E4430">
        <v>29.162177826491074</v>
      </c>
      <c r="F4430">
        <v>808.79359314615635</v>
      </c>
      <c r="G4430">
        <v>113.86602360236</v>
      </c>
      <c r="H4430">
        <v>576.23108913921601</v>
      </c>
      <c r="I4430">
        <v>448.563123282025</v>
      </c>
      <c r="J4430">
        <v>270.367960202863</v>
      </c>
      <c r="K4430">
        <v>125.942723075337</v>
      </c>
      <c r="L4430">
        <v>125.942723075337</v>
      </c>
      <c r="M4430">
        <v>56.933011801180101</v>
      </c>
      <c r="N4430">
        <v>56.933011801180101</v>
      </c>
      <c r="O4430">
        <v>56.933011801180101</v>
      </c>
      <c r="P4430">
        <v>56.933011801180101</v>
      </c>
      <c r="Q4430">
        <v>1008.40440599362</v>
      </c>
      <c r="R4430">
        <v>144.42523712752501</v>
      </c>
      <c r="S4430">
        <v>0</v>
      </c>
      <c r="T4430">
        <v>0</v>
      </c>
      <c r="U4430">
        <v>1173.0648358425301</v>
      </c>
    </row>
    <row r="4431" spans="1:21" x14ac:dyDescent="0.3">
      <c r="A4431">
        <v>4430</v>
      </c>
      <c r="B4431">
        <v>7</v>
      </c>
      <c r="C4431">
        <v>4</v>
      </c>
      <c r="D4431">
        <v>14</v>
      </c>
      <c r="E4431">
        <v>29.861480784023477</v>
      </c>
      <c r="F4431">
        <v>792.46403128928625</v>
      </c>
      <c r="G4431">
        <v>113.86602360236</v>
      </c>
      <c r="H4431">
        <v>576.23108913921601</v>
      </c>
      <c r="I4431">
        <v>448.563123282025</v>
      </c>
      <c r="J4431">
        <v>125.942723075337</v>
      </c>
      <c r="K4431">
        <v>270.367960202863</v>
      </c>
      <c r="L4431">
        <v>125.942723075337</v>
      </c>
      <c r="M4431">
        <v>56.933011801180101</v>
      </c>
      <c r="N4431">
        <v>56.933011801180101</v>
      </c>
      <c r="O4431">
        <v>56.933011801180101</v>
      </c>
      <c r="P4431">
        <v>56.933011801180101</v>
      </c>
      <c r="Q4431">
        <v>1008.40440599362</v>
      </c>
      <c r="R4431">
        <v>0</v>
      </c>
      <c r="S4431">
        <v>144.42523712752501</v>
      </c>
      <c r="T4431">
        <v>0</v>
      </c>
      <c r="U4431">
        <v>1173.0648358425301</v>
      </c>
    </row>
    <row r="4432" spans="1:21" x14ac:dyDescent="0.3">
      <c r="A4432">
        <v>4431</v>
      </c>
      <c r="B4432">
        <v>7</v>
      </c>
      <c r="C4432">
        <v>4</v>
      </c>
      <c r="D4432">
        <v>15</v>
      </c>
      <c r="E4432">
        <v>30.1</v>
      </c>
      <c r="F4432">
        <v>731.94859617264979</v>
      </c>
      <c r="G4432">
        <v>102.665462979368</v>
      </c>
      <c r="H4432">
        <v>519.54946416832001</v>
      </c>
      <c r="I4432">
        <v>404.43970264599801</v>
      </c>
      <c r="J4432">
        <v>113.55422420445301</v>
      </c>
      <c r="K4432">
        <v>536.92922931702003</v>
      </c>
      <c r="L4432">
        <v>113.55422420445301</v>
      </c>
      <c r="M4432">
        <v>51.332731489684299</v>
      </c>
      <c r="N4432">
        <v>51.332731489684299</v>
      </c>
      <c r="O4432">
        <v>51.332731489684299</v>
      </c>
      <c r="P4432">
        <v>51.332731489684299</v>
      </c>
      <c r="Q4432">
        <v>909.21156229456005</v>
      </c>
      <c r="R4432">
        <v>0</v>
      </c>
      <c r="S4432">
        <v>423.37500511256701</v>
      </c>
      <c r="T4432">
        <v>0</v>
      </c>
      <c r="U4432">
        <v>1172.9031434168201</v>
      </c>
    </row>
    <row r="4433" spans="1:21" x14ac:dyDescent="0.3">
      <c r="A4433">
        <v>4432</v>
      </c>
      <c r="B4433">
        <v>7</v>
      </c>
      <c r="C4433">
        <v>4</v>
      </c>
      <c r="D4433">
        <v>16</v>
      </c>
      <c r="E4433">
        <v>29.861480784023477</v>
      </c>
      <c r="F4433">
        <v>645.4979745774549</v>
      </c>
      <c r="G4433">
        <v>81.027641430041001</v>
      </c>
      <c r="H4433">
        <v>410.04897329748002</v>
      </c>
      <c r="I4433">
        <v>319.19979957288899</v>
      </c>
      <c r="J4433">
        <v>89.621482187772699</v>
      </c>
      <c r="K4433">
        <v>319.19979957288899</v>
      </c>
      <c r="L4433">
        <v>89.621482187772699</v>
      </c>
      <c r="M4433">
        <v>40.513820715020501</v>
      </c>
      <c r="N4433">
        <v>40.513820715020501</v>
      </c>
      <c r="O4433">
        <v>40.513820715020501</v>
      </c>
      <c r="P4433">
        <v>40.513820715020501</v>
      </c>
      <c r="Q4433">
        <v>717.58570327059101</v>
      </c>
      <c r="R4433">
        <v>0</v>
      </c>
      <c r="S4433">
        <v>717.58570327059101</v>
      </c>
      <c r="T4433">
        <v>0</v>
      </c>
      <c r="U4433">
        <v>1172.46440864175</v>
      </c>
    </row>
    <row r="4434" spans="1:21" x14ac:dyDescent="0.3">
      <c r="A4434">
        <v>4433</v>
      </c>
      <c r="B4434">
        <v>7</v>
      </c>
      <c r="C4434">
        <v>4</v>
      </c>
      <c r="D4434">
        <v>17</v>
      </c>
      <c r="E4434">
        <v>29.162177826491071</v>
      </c>
      <c r="F4434">
        <v>516.78260464683137</v>
      </c>
      <c r="G4434">
        <v>50.427140734772898</v>
      </c>
      <c r="H4434">
        <v>255.19189402142601</v>
      </c>
      <c r="I4434">
        <v>198.652372591529</v>
      </c>
      <c r="J4434">
        <v>55.775473843006402</v>
      </c>
      <c r="K4434">
        <v>198.652372591529</v>
      </c>
      <c r="L4434">
        <v>55.775473843006402</v>
      </c>
      <c r="M4434">
        <v>25.213570367386399</v>
      </c>
      <c r="N4434">
        <v>25.213570367386399</v>
      </c>
      <c r="O4434">
        <v>25.213570367386399</v>
      </c>
      <c r="P4434">
        <v>25.213570367386399</v>
      </c>
      <c r="Q4434">
        <v>446.58581453749599</v>
      </c>
      <c r="R4434">
        <v>0</v>
      </c>
      <c r="S4434">
        <v>446.58581453749599</v>
      </c>
      <c r="T4434">
        <v>0</v>
      </c>
      <c r="U4434">
        <v>1171.2030252222401</v>
      </c>
    </row>
    <row r="4435" spans="1:21" x14ac:dyDescent="0.3">
      <c r="A4435">
        <v>4434</v>
      </c>
      <c r="B4435">
        <v>7</v>
      </c>
      <c r="C4435">
        <v>4</v>
      </c>
      <c r="D4435">
        <v>18</v>
      </c>
      <c r="E4435">
        <v>28.049747468305831</v>
      </c>
      <c r="F4435">
        <v>371.73767285933792</v>
      </c>
      <c r="G4435">
        <v>12.949334446228599</v>
      </c>
      <c r="H4435">
        <v>65.531480379399596</v>
      </c>
      <c r="I4435">
        <v>51.0125296366583</v>
      </c>
      <c r="J4435">
        <v>14.3227487056771</v>
      </c>
      <c r="K4435">
        <v>51.0125296366583</v>
      </c>
      <c r="L4435">
        <v>14.3227487056771</v>
      </c>
      <c r="M4435">
        <v>6.4746672231143299</v>
      </c>
      <c r="N4435">
        <v>6.4746672231143299</v>
      </c>
      <c r="O4435">
        <v>6.4746672231143299</v>
      </c>
      <c r="P4435">
        <v>6.4746672231143299</v>
      </c>
      <c r="Q4435">
        <v>114.680090663949</v>
      </c>
      <c r="R4435">
        <v>0</v>
      </c>
      <c r="S4435">
        <v>114.680090663949</v>
      </c>
      <c r="T4435">
        <v>0</v>
      </c>
      <c r="U4435">
        <v>1161.6256823721201</v>
      </c>
    </row>
    <row r="4436" spans="1:21" x14ac:dyDescent="0.3">
      <c r="A4436">
        <v>4435</v>
      </c>
      <c r="B4436">
        <v>7</v>
      </c>
      <c r="C4436">
        <v>4</v>
      </c>
      <c r="D4436">
        <v>19</v>
      </c>
      <c r="E4436">
        <v>26.6</v>
      </c>
      <c r="F4436">
        <v>219.00824137449362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 x14ac:dyDescent="0.3">
      <c r="A4437">
        <v>4436</v>
      </c>
      <c r="B4437">
        <v>7</v>
      </c>
      <c r="C4437">
        <v>4</v>
      </c>
      <c r="D4437">
        <v>20</v>
      </c>
      <c r="E4437">
        <v>24.911733315717644</v>
      </c>
      <c r="F4437">
        <v>73.002747124831217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 x14ac:dyDescent="0.3">
      <c r="A4438">
        <v>4437</v>
      </c>
      <c r="B4438">
        <v>7</v>
      </c>
      <c r="C4438">
        <v>4</v>
      </c>
      <c r="D4438">
        <v>21</v>
      </c>
      <c r="E4438">
        <v>23.1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 x14ac:dyDescent="0.3">
      <c r="A4439">
        <v>4438</v>
      </c>
      <c r="B4439">
        <v>7</v>
      </c>
      <c r="C4439">
        <v>4</v>
      </c>
      <c r="D4439">
        <v>22</v>
      </c>
      <c r="E4439">
        <v>21.288266684282355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 x14ac:dyDescent="0.3">
      <c r="A4440">
        <v>4439</v>
      </c>
      <c r="B4440">
        <v>7</v>
      </c>
      <c r="C4440">
        <v>4</v>
      </c>
      <c r="D4440">
        <v>23</v>
      </c>
      <c r="E4440">
        <v>19.600000000000001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 x14ac:dyDescent="0.3">
      <c r="A4441">
        <v>4440</v>
      </c>
      <c r="B4441">
        <v>7</v>
      </c>
      <c r="C4441">
        <v>4</v>
      </c>
      <c r="D4441">
        <v>24</v>
      </c>
      <c r="E4441">
        <v>18.150252531694171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 x14ac:dyDescent="0.3">
      <c r="A4442">
        <v>4441</v>
      </c>
      <c r="B4442">
        <v>7</v>
      </c>
      <c r="C4442">
        <v>5</v>
      </c>
      <c r="D4442">
        <v>1</v>
      </c>
      <c r="E4442">
        <v>17.037822173508928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 x14ac:dyDescent="0.3">
      <c r="A4443">
        <v>4442</v>
      </c>
      <c r="B4443">
        <v>7</v>
      </c>
      <c r="C4443">
        <v>5</v>
      </c>
      <c r="D4443">
        <v>2</v>
      </c>
      <c r="E4443">
        <v>16.338519215976525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 x14ac:dyDescent="0.3">
      <c r="A4444">
        <v>4443</v>
      </c>
      <c r="B4444">
        <v>7</v>
      </c>
      <c r="C4444">
        <v>5</v>
      </c>
      <c r="D4444">
        <v>3</v>
      </c>
      <c r="E4444">
        <v>16.100000000000001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 x14ac:dyDescent="0.3">
      <c r="A4445">
        <v>4444</v>
      </c>
      <c r="B4445">
        <v>7</v>
      </c>
      <c r="C4445">
        <v>5</v>
      </c>
      <c r="D4445">
        <v>4</v>
      </c>
      <c r="E4445">
        <v>16.338519215976525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 x14ac:dyDescent="0.3">
      <c r="A4446">
        <v>4445</v>
      </c>
      <c r="B4446">
        <v>7</v>
      </c>
      <c r="C4446">
        <v>5</v>
      </c>
      <c r="D4446">
        <v>5</v>
      </c>
      <c r="E4446">
        <v>17.037822173508928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 x14ac:dyDescent="0.3">
      <c r="A4447">
        <v>4446</v>
      </c>
      <c r="B4447">
        <v>7</v>
      </c>
      <c r="C4447">
        <v>5</v>
      </c>
      <c r="D4447">
        <v>6</v>
      </c>
      <c r="E4447">
        <v>18.150252531694171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 x14ac:dyDescent="0.3">
      <c r="A4448">
        <v>4447</v>
      </c>
      <c r="B4448">
        <v>7</v>
      </c>
      <c r="C4448">
        <v>5</v>
      </c>
      <c r="D4448">
        <v>7</v>
      </c>
      <c r="E4448">
        <v>19.600000000000001</v>
      </c>
      <c r="F4448">
        <v>63.397122503142896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 x14ac:dyDescent="0.3">
      <c r="A4449">
        <v>4448</v>
      </c>
      <c r="B4449">
        <v>7</v>
      </c>
      <c r="C4449">
        <v>5</v>
      </c>
      <c r="D4449">
        <v>8</v>
      </c>
      <c r="E4449">
        <v>21.288266684282355</v>
      </c>
      <c r="F4449">
        <v>214.20542906364946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 x14ac:dyDescent="0.3">
      <c r="A4450">
        <v>4449</v>
      </c>
      <c r="B4450">
        <v>7</v>
      </c>
      <c r="C4450">
        <v>5</v>
      </c>
      <c r="D4450">
        <v>9</v>
      </c>
      <c r="E4450">
        <v>23.1</v>
      </c>
      <c r="F4450">
        <v>392.87004702705218</v>
      </c>
      <c r="G4450">
        <v>7.7297236507448197</v>
      </c>
      <c r="H4450">
        <v>39.117086353769203</v>
      </c>
      <c r="I4450">
        <v>30.4504265029341</v>
      </c>
      <c r="J4450">
        <v>30.4504265029341</v>
      </c>
      <c r="K4450">
        <v>8.54954282582381</v>
      </c>
      <c r="L4450">
        <v>8.54954282582381</v>
      </c>
      <c r="M4450">
        <v>3.8648618253724099</v>
      </c>
      <c r="N4450">
        <v>3.8648618253724099</v>
      </c>
      <c r="O4450">
        <v>3.8648618253724099</v>
      </c>
      <c r="P4450">
        <v>3.8648618253724099</v>
      </c>
      <c r="Q4450">
        <v>68.454901119096107</v>
      </c>
      <c r="R4450">
        <v>68.454901119096107</v>
      </c>
      <c r="S4450">
        <v>0</v>
      </c>
      <c r="T4450">
        <v>0</v>
      </c>
      <c r="U4450">
        <v>1128.0342493717701</v>
      </c>
    </row>
    <row r="4451" spans="1:21" x14ac:dyDescent="0.3">
      <c r="A4451">
        <v>4450</v>
      </c>
      <c r="B4451">
        <v>7</v>
      </c>
      <c r="C4451">
        <v>5</v>
      </c>
      <c r="D4451">
        <v>10</v>
      </c>
      <c r="E4451">
        <v>24.911733315717644</v>
      </c>
      <c r="F4451">
        <v>561.92904036876666</v>
      </c>
      <c r="G4451">
        <v>44.025982864518802</v>
      </c>
      <c r="H4451">
        <v>222.79815570832201</v>
      </c>
      <c r="I4451">
        <v>173.43569007234601</v>
      </c>
      <c r="J4451">
        <v>173.43569007234601</v>
      </c>
      <c r="K4451">
        <v>48.695405289543501</v>
      </c>
      <c r="L4451">
        <v>48.695405289543501</v>
      </c>
      <c r="M4451">
        <v>22.012991432259401</v>
      </c>
      <c r="N4451">
        <v>22.012991432259401</v>
      </c>
      <c r="O4451">
        <v>22.012991432259401</v>
      </c>
      <c r="P4451">
        <v>22.012991432259401</v>
      </c>
      <c r="Q4451">
        <v>389.896772489564</v>
      </c>
      <c r="R4451">
        <v>389.896772489564</v>
      </c>
      <c r="S4451">
        <v>0</v>
      </c>
      <c r="T4451">
        <v>0</v>
      </c>
      <c r="U4451">
        <v>1146.40827011889</v>
      </c>
    </row>
    <row r="4452" spans="1:21" x14ac:dyDescent="0.3">
      <c r="A4452">
        <v>4451</v>
      </c>
      <c r="B4452">
        <v>7</v>
      </c>
      <c r="C4452">
        <v>5</v>
      </c>
      <c r="D4452">
        <v>11</v>
      </c>
      <c r="E4452">
        <v>26.6</v>
      </c>
      <c r="F4452">
        <v>702.17115984541601</v>
      </c>
      <c r="G4452">
        <v>73.6617544130319</v>
      </c>
      <c r="H4452">
        <v>372.77312081746402</v>
      </c>
      <c r="I4452">
        <v>290.18266889982198</v>
      </c>
      <c r="J4452">
        <v>290.18266889982198</v>
      </c>
      <c r="K4452">
        <v>81.474364729565593</v>
      </c>
      <c r="L4452">
        <v>81.474364729565593</v>
      </c>
      <c r="M4452">
        <v>36.8308772065159</v>
      </c>
      <c r="N4452">
        <v>36.8308772065159</v>
      </c>
      <c r="O4452">
        <v>36.8308772065159</v>
      </c>
      <c r="P4452">
        <v>36.8308772065159</v>
      </c>
      <c r="Q4452">
        <v>652.35296143056303</v>
      </c>
      <c r="R4452">
        <v>652.35296143056303</v>
      </c>
      <c r="S4452">
        <v>0</v>
      </c>
      <c r="T4452">
        <v>0</v>
      </c>
      <c r="U4452">
        <v>1148.01042326686</v>
      </c>
    </row>
    <row r="4453" spans="1:21" x14ac:dyDescent="0.3">
      <c r="A4453">
        <v>4452</v>
      </c>
      <c r="B4453">
        <v>7</v>
      </c>
      <c r="C4453">
        <v>5</v>
      </c>
      <c r="D4453">
        <v>12</v>
      </c>
      <c r="E4453">
        <v>28.049747468305831</v>
      </c>
      <c r="F4453">
        <v>782.85840666759782</v>
      </c>
      <c r="G4453">
        <v>94.617409440680703</v>
      </c>
      <c r="H4453">
        <v>478.82143565435399</v>
      </c>
      <c r="I4453">
        <v>372.73524931177201</v>
      </c>
      <c r="J4453">
        <v>514.59142121955995</v>
      </c>
      <c r="K4453">
        <v>104.652589229843</v>
      </c>
      <c r="L4453">
        <v>104.652589229843</v>
      </c>
      <c r="M4453">
        <v>47.308704720340302</v>
      </c>
      <c r="N4453">
        <v>47.308704720340302</v>
      </c>
      <c r="O4453">
        <v>47.308704720340302</v>
      </c>
      <c r="P4453">
        <v>47.308704720340302</v>
      </c>
      <c r="Q4453">
        <v>837.93751239511903</v>
      </c>
      <c r="R4453">
        <v>409.93883198971599</v>
      </c>
      <c r="S4453">
        <v>0</v>
      </c>
      <c r="T4453">
        <v>0</v>
      </c>
      <c r="U4453">
        <v>1148.5385441010901</v>
      </c>
    </row>
    <row r="4454" spans="1:21" x14ac:dyDescent="0.3">
      <c r="A4454">
        <v>4453</v>
      </c>
      <c r="B4454">
        <v>7</v>
      </c>
      <c r="C4454">
        <v>5</v>
      </c>
      <c r="D4454">
        <v>13</v>
      </c>
      <c r="E4454">
        <v>29.162177826491071</v>
      </c>
      <c r="F4454">
        <v>808.79359314615635</v>
      </c>
      <c r="G4454">
        <v>105.464854688188</v>
      </c>
      <c r="H4454">
        <v>533.71608281598401</v>
      </c>
      <c r="I4454">
        <v>415.46760937771199</v>
      </c>
      <c r="J4454">
        <v>256.49628189557802</v>
      </c>
      <c r="K4454">
        <v>116.65052109451101</v>
      </c>
      <c r="L4454">
        <v>116.65052109451101</v>
      </c>
      <c r="M4454">
        <v>52.732427344094297</v>
      </c>
      <c r="N4454">
        <v>52.732427344094297</v>
      </c>
      <c r="O4454">
        <v>52.732427344094297</v>
      </c>
      <c r="P4454">
        <v>52.732427344094297</v>
      </c>
      <c r="Q4454">
        <v>934.00314492797304</v>
      </c>
      <c r="R4454">
        <v>139.84576080106601</v>
      </c>
      <c r="S4454">
        <v>0</v>
      </c>
      <c r="T4454">
        <v>0</v>
      </c>
      <c r="U4454">
        <v>1148.7296023566601</v>
      </c>
    </row>
    <row r="4455" spans="1:21" x14ac:dyDescent="0.3">
      <c r="A4455">
        <v>4454</v>
      </c>
      <c r="B4455">
        <v>7</v>
      </c>
      <c r="C4455">
        <v>5</v>
      </c>
      <c r="D4455">
        <v>14</v>
      </c>
      <c r="E4455">
        <v>29.861480784023477</v>
      </c>
      <c r="F4455">
        <v>792.46403128928625</v>
      </c>
      <c r="G4455">
        <v>105.464854688188</v>
      </c>
      <c r="H4455">
        <v>533.71608281598401</v>
      </c>
      <c r="I4455">
        <v>415.46760937771199</v>
      </c>
      <c r="J4455">
        <v>116.65052109451101</v>
      </c>
      <c r="K4455">
        <v>256.49628189557802</v>
      </c>
      <c r="L4455">
        <v>116.65052109451101</v>
      </c>
      <c r="M4455">
        <v>52.732427344094297</v>
      </c>
      <c r="N4455">
        <v>52.732427344094297</v>
      </c>
      <c r="O4455">
        <v>52.732427344094297</v>
      </c>
      <c r="P4455">
        <v>52.732427344094297</v>
      </c>
      <c r="Q4455">
        <v>934.00314492797304</v>
      </c>
      <c r="R4455">
        <v>0</v>
      </c>
      <c r="S4455">
        <v>139.84576080106601</v>
      </c>
      <c r="T4455">
        <v>0</v>
      </c>
      <c r="U4455">
        <v>1148.7296023566601</v>
      </c>
    </row>
    <row r="4456" spans="1:21" x14ac:dyDescent="0.3">
      <c r="A4456">
        <v>4455</v>
      </c>
      <c r="B4456">
        <v>7</v>
      </c>
      <c r="C4456">
        <v>5</v>
      </c>
      <c r="D4456">
        <v>15</v>
      </c>
      <c r="E4456">
        <v>30.1</v>
      </c>
      <c r="F4456">
        <v>731.94859617264979</v>
      </c>
      <c r="G4456">
        <v>94.617409440680703</v>
      </c>
      <c r="H4456">
        <v>478.82143565435399</v>
      </c>
      <c r="I4456">
        <v>372.73524931177201</v>
      </c>
      <c r="J4456">
        <v>104.652589229843</v>
      </c>
      <c r="K4456">
        <v>514.59142121955995</v>
      </c>
      <c r="L4456">
        <v>104.652589229843</v>
      </c>
      <c r="M4456">
        <v>47.308704720340302</v>
      </c>
      <c r="N4456">
        <v>47.308704720340302</v>
      </c>
      <c r="O4456">
        <v>47.308704720340302</v>
      </c>
      <c r="P4456">
        <v>47.308704720340302</v>
      </c>
      <c r="Q4456">
        <v>837.93751239511903</v>
      </c>
      <c r="R4456">
        <v>0</v>
      </c>
      <c r="S4456">
        <v>409.93883198971599</v>
      </c>
      <c r="T4456">
        <v>0</v>
      </c>
      <c r="U4456">
        <v>1148.5385441010901</v>
      </c>
    </row>
    <row r="4457" spans="1:21" x14ac:dyDescent="0.3">
      <c r="A4457">
        <v>4456</v>
      </c>
      <c r="B4457">
        <v>7</v>
      </c>
      <c r="C4457">
        <v>5</v>
      </c>
      <c r="D4457">
        <v>16</v>
      </c>
      <c r="E4457">
        <v>29.861480784023477</v>
      </c>
      <c r="F4457">
        <v>645.4979745774549</v>
      </c>
      <c r="G4457">
        <v>73.6617544130319</v>
      </c>
      <c r="H4457">
        <v>372.77312081746402</v>
      </c>
      <c r="I4457">
        <v>290.18266889982198</v>
      </c>
      <c r="J4457">
        <v>81.474364729565593</v>
      </c>
      <c r="K4457">
        <v>290.18266889982198</v>
      </c>
      <c r="L4457">
        <v>81.474364729565593</v>
      </c>
      <c r="M4457">
        <v>36.8308772065159</v>
      </c>
      <c r="N4457">
        <v>36.8308772065159</v>
      </c>
      <c r="O4457">
        <v>36.8308772065159</v>
      </c>
      <c r="P4457">
        <v>36.8308772065159</v>
      </c>
      <c r="Q4457">
        <v>652.35296143056303</v>
      </c>
      <c r="R4457">
        <v>0</v>
      </c>
      <c r="S4457">
        <v>652.35296143056303</v>
      </c>
      <c r="T4457">
        <v>0</v>
      </c>
      <c r="U4457">
        <v>1148.01042326686</v>
      </c>
    </row>
    <row r="4458" spans="1:21" x14ac:dyDescent="0.3">
      <c r="A4458">
        <v>4457</v>
      </c>
      <c r="B4458">
        <v>7</v>
      </c>
      <c r="C4458">
        <v>5</v>
      </c>
      <c r="D4458">
        <v>17</v>
      </c>
      <c r="E4458">
        <v>29.162177826491074</v>
      </c>
      <c r="F4458">
        <v>516.78260464683137</v>
      </c>
      <c r="G4458">
        <v>44.025982864518802</v>
      </c>
      <c r="H4458">
        <v>222.79815570832201</v>
      </c>
      <c r="I4458">
        <v>173.43569007234601</v>
      </c>
      <c r="J4458">
        <v>48.695405289543501</v>
      </c>
      <c r="K4458">
        <v>173.43569007234601</v>
      </c>
      <c r="L4458">
        <v>48.695405289543501</v>
      </c>
      <c r="M4458">
        <v>22.012991432259401</v>
      </c>
      <c r="N4458">
        <v>22.012991432259401</v>
      </c>
      <c r="O4458">
        <v>22.012991432259401</v>
      </c>
      <c r="P4458">
        <v>22.012991432259401</v>
      </c>
      <c r="Q4458">
        <v>389.896772489564</v>
      </c>
      <c r="R4458">
        <v>0</v>
      </c>
      <c r="S4458">
        <v>389.896772489564</v>
      </c>
      <c r="T4458">
        <v>0</v>
      </c>
      <c r="U4458">
        <v>1146.40827011889</v>
      </c>
    </row>
    <row r="4459" spans="1:21" x14ac:dyDescent="0.3">
      <c r="A4459">
        <v>4458</v>
      </c>
      <c r="B4459">
        <v>7</v>
      </c>
      <c r="C4459">
        <v>5</v>
      </c>
      <c r="D4459">
        <v>18</v>
      </c>
      <c r="E4459">
        <v>28.049747468305835</v>
      </c>
      <c r="F4459">
        <v>371.73767285933792</v>
      </c>
      <c r="G4459">
        <v>7.7297236507448197</v>
      </c>
      <c r="H4459">
        <v>39.117086353769203</v>
      </c>
      <c r="I4459">
        <v>30.4504265029341</v>
      </c>
      <c r="J4459">
        <v>8.54954282582381</v>
      </c>
      <c r="K4459">
        <v>30.4504265029341</v>
      </c>
      <c r="L4459">
        <v>8.54954282582381</v>
      </c>
      <c r="M4459">
        <v>3.8648618253724099</v>
      </c>
      <c r="N4459">
        <v>3.8648618253724099</v>
      </c>
      <c r="O4459">
        <v>3.8648618253724099</v>
      </c>
      <c r="P4459">
        <v>3.8648618253724099</v>
      </c>
      <c r="Q4459">
        <v>68.454901119096107</v>
      </c>
      <c r="R4459">
        <v>0</v>
      </c>
      <c r="S4459">
        <v>68.454901119096107</v>
      </c>
      <c r="T4459">
        <v>0</v>
      </c>
      <c r="U4459">
        <v>1128.0342493717701</v>
      </c>
    </row>
    <row r="4460" spans="1:21" x14ac:dyDescent="0.3">
      <c r="A4460">
        <v>4459</v>
      </c>
      <c r="B4460">
        <v>7</v>
      </c>
      <c r="C4460">
        <v>5</v>
      </c>
      <c r="D4460">
        <v>19</v>
      </c>
      <c r="E4460">
        <v>26.600000000000005</v>
      </c>
      <c r="F4460">
        <v>219.00824137449362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 x14ac:dyDescent="0.3">
      <c r="A4461">
        <v>4460</v>
      </c>
      <c r="B4461">
        <v>7</v>
      </c>
      <c r="C4461">
        <v>5</v>
      </c>
      <c r="D4461">
        <v>20</v>
      </c>
      <c r="E4461">
        <v>24.911733315717651</v>
      </c>
      <c r="F4461">
        <v>73.002747124831217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 x14ac:dyDescent="0.3">
      <c r="A4462">
        <v>4461</v>
      </c>
      <c r="B4462">
        <v>7</v>
      </c>
      <c r="C4462">
        <v>5</v>
      </c>
      <c r="D4462">
        <v>21</v>
      </c>
      <c r="E4462">
        <v>23.100000000000005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 x14ac:dyDescent="0.3">
      <c r="A4463">
        <v>4462</v>
      </c>
      <c r="B4463">
        <v>7</v>
      </c>
      <c r="C4463">
        <v>5</v>
      </c>
      <c r="D4463">
        <v>22</v>
      </c>
      <c r="E4463">
        <v>21.288266684282355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 spans="1:21" x14ac:dyDescent="0.3">
      <c r="A4464">
        <v>4463</v>
      </c>
      <c r="B4464">
        <v>7</v>
      </c>
      <c r="C4464">
        <v>5</v>
      </c>
      <c r="D4464">
        <v>23</v>
      </c>
      <c r="E4464">
        <v>19.600000000000001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 x14ac:dyDescent="0.3">
      <c r="A4465">
        <v>4464</v>
      </c>
      <c r="B4465">
        <v>7</v>
      </c>
      <c r="C4465">
        <v>5</v>
      </c>
      <c r="D4465">
        <v>24</v>
      </c>
      <c r="E4465">
        <v>18.150252531694171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 x14ac:dyDescent="0.3">
      <c r="A4466">
        <v>4465</v>
      </c>
      <c r="B4466">
        <v>7</v>
      </c>
      <c r="C4466">
        <v>6</v>
      </c>
      <c r="D4466">
        <v>1</v>
      </c>
      <c r="E4466">
        <v>17.037822173508928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 x14ac:dyDescent="0.3">
      <c r="A4467">
        <v>4466</v>
      </c>
      <c r="B4467">
        <v>7</v>
      </c>
      <c r="C4467">
        <v>6</v>
      </c>
      <c r="D4467">
        <v>2</v>
      </c>
      <c r="E4467">
        <v>16.338519215976525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 x14ac:dyDescent="0.3">
      <c r="A4468">
        <v>4467</v>
      </c>
      <c r="B4468">
        <v>7</v>
      </c>
      <c r="C4468">
        <v>6</v>
      </c>
      <c r="D4468">
        <v>3</v>
      </c>
      <c r="E4468">
        <v>16.100000000000001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 x14ac:dyDescent="0.3">
      <c r="A4469">
        <v>4468</v>
      </c>
      <c r="B4469">
        <v>7</v>
      </c>
      <c r="C4469">
        <v>6</v>
      </c>
      <c r="D4469">
        <v>4</v>
      </c>
      <c r="E4469">
        <v>16.338519215976525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 x14ac:dyDescent="0.3">
      <c r="A4470">
        <v>4469</v>
      </c>
      <c r="B4470">
        <v>7</v>
      </c>
      <c r="C4470">
        <v>6</v>
      </c>
      <c r="D4470">
        <v>5</v>
      </c>
      <c r="E4470">
        <v>17.037822173508928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 x14ac:dyDescent="0.3">
      <c r="A4471">
        <v>4470</v>
      </c>
      <c r="B4471">
        <v>7</v>
      </c>
      <c r="C4471">
        <v>6</v>
      </c>
      <c r="D4471">
        <v>6</v>
      </c>
      <c r="E4471">
        <v>18.150252531694171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 x14ac:dyDescent="0.3">
      <c r="A4472">
        <v>4471</v>
      </c>
      <c r="B4472">
        <v>7</v>
      </c>
      <c r="C4472">
        <v>6</v>
      </c>
      <c r="D4472">
        <v>7</v>
      </c>
      <c r="E4472">
        <v>19.600000000000001</v>
      </c>
      <c r="F4472">
        <v>63.397122503142896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 x14ac:dyDescent="0.3">
      <c r="A4473">
        <v>4472</v>
      </c>
      <c r="B4473">
        <v>7</v>
      </c>
      <c r="C4473">
        <v>6</v>
      </c>
      <c r="D4473">
        <v>8</v>
      </c>
      <c r="E4473">
        <v>21.288266684282355</v>
      </c>
      <c r="F4473">
        <v>214.20542906364946</v>
      </c>
      <c r="G4473">
        <v>14.640258072325199</v>
      </c>
      <c r="H4473">
        <v>74.088578729645803</v>
      </c>
      <c r="I4473">
        <v>57.673743921281101</v>
      </c>
      <c r="J4473">
        <v>57.673743921281101</v>
      </c>
      <c r="K4473">
        <v>16.1930127163597</v>
      </c>
      <c r="L4473">
        <v>16.1930127163597</v>
      </c>
      <c r="M4473">
        <v>7.3201290361625997</v>
      </c>
      <c r="N4473">
        <v>7.3201290361625997</v>
      </c>
      <c r="O4473">
        <v>7.3201290361625997</v>
      </c>
      <c r="P4473">
        <v>7.3201290361625997</v>
      </c>
      <c r="Q4473">
        <v>129.65501277688</v>
      </c>
      <c r="R4473">
        <v>129.65501277688</v>
      </c>
      <c r="S4473">
        <v>0</v>
      </c>
      <c r="T4473">
        <v>0</v>
      </c>
      <c r="U4473">
        <v>1113.75773452761</v>
      </c>
    </row>
    <row r="4474" spans="1:21" x14ac:dyDescent="0.3">
      <c r="A4474">
        <v>4473</v>
      </c>
      <c r="B4474">
        <v>7</v>
      </c>
      <c r="C4474">
        <v>6</v>
      </c>
      <c r="D4474">
        <v>9</v>
      </c>
      <c r="E4474">
        <v>23.1</v>
      </c>
      <c r="F4474">
        <v>392.87004702705218</v>
      </c>
      <c r="G4474">
        <v>56.670039041191203</v>
      </c>
      <c r="H4474">
        <v>286.78474302663398</v>
      </c>
      <c r="I4474">
        <v>223.24560834408601</v>
      </c>
      <c r="J4474">
        <v>223.24560834408601</v>
      </c>
      <c r="K4474">
        <v>62.680497727378103</v>
      </c>
      <c r="L4474">
        <v>62.680497727378103</v>
      </c>
      <c r="M4474">
        <v>28.335019520595601</v>
      </c>
      <c r="N4474">
        <v>28.335019520595601</v>
      </c>
      <c r="O4474">
        <v>28.335019520595601</v>
      </c>
      <c r="P4474">
        <v>28.335019520595601</v>
      </c>
      <c r="Q4474">
        <v>501.87330029661001</v>
      </c>
      <c r="R4474">
        <v>501.87330029661001</v>
      </c>
      <c r="S4474">
        <v>0</v>
      </c>
      <c r="T4474">
        <v>0</v>
      </c>
      <c r="U4474">
        <v>1114.9029239101801</v>
      </c>
    </row>
    <row r="4475" spans="1:21" x14ac:dyDescent="0.3">
      <c r="A4475">
        <v>4474</v>
      </c>
      <c r="B4475">
        <v>7</v>
      </c>
      <c r="C4475">
        <v>6</v>
      </c>
      <c r="D4475">
        <v>10</v>
      </c>
      <c r="E4475">
        <v>24.911733315717647</v>
      </c>
      <c r="F4475">
        <v>561.92904036876666</v>
      </c>
      <c r="G4475">
        <v>92.718291660846504</v>
      </c>
      <c r="H4475">
        <v>469.21074870792</v>
      </c>
      <c r="I4475">
        <v>365.253876239698</v>
      </c>
      <c r="J4475">
        <v>365.253876239698</v>
      </c>
      <c r="K4475">
        <v>102.552049867299</v>
      </c>
      <c r="L4475">
        <v>102.552049867299</v>
      </c>
      <c r="M4475">
        <v>46.359145830423202</v>
      </c>
      <c r="N4475">
        <v>46.359145830423202</v>
      </c>
      <c r="O4475">
        <v>46.359145830423202</v>
      </c>
      <c r="P4475">
        <v>46.359145830423202</v>
      </c>
      <c r="Q4475">
        <v>821.11881023885996</v>
      </c>
      <c r="R4475">
        <v>821.11881023885996</v>
      </c>
      <c r="S4475">
        <v>0</v>
      </c>
      <c r="T4475">
        <v>0</v>
      </c>
      <c r="U4475">
        <v>1095.7445137346599</v>
      </c>
    </row>
    <row r="4476" spans="1:21" x14ac:dyDescent="0.3">
      <c r="A4476">
        <v>4475</v>
      </c>
      <c r="B4476">
        <v>7</v>
      </c>
      <c r="C4476">
        <v>6</v>
      </c>
      <c r="D4476">
        <v>11</v>
      </c>
      <c r="E4476">
        <v>26.6</v>
      </c>
      <c r="F4476">
        <v>702.17115984541601</v>
      </c>
      <c r="G4476">
        <v>115.85824137449301</v>
      </c>
      <c r="H4476">
        <v>586.312918470922</v>
      </c>
      <c r="I4476">
        <v>701.09817613585005</v>
      </c>
      <c r="J4476">
        <v>456.41125389951998</v>
      </c>
      <c r="K4476">
        <v>128.14623667178799</v>
      </c>
      <c r="L4476">
        <v>128.14623667178799</v>
      </c>
      <c r="M4476">
        <v>57.929120687246801</v>
      </c>
      <c r="N4476">
        <v>57.929120687246801</v>
      </c>
      <c r="O4476">
        <v>57.929120687246801</v>
      </c>
      <c r="P4476">
        <v>57.929120687246801</v>
      </c>
      <c r="Q4476">
        <v>572.95193946406198</v>
      </c>
      <c r="R4476">
        <v>1026.04760732411</v>
      </c>
      <c r="S4476">
        <v>0</v>
      </c>
      <c r="T4476">
        <v>0</v>
      </c>
      <c r="U4476">
        <v>1032.5698096984499</v>
      </c>
    </row>
    <row r="4477" spans="1:21" x14ac:dyDescent="0.3">
      <c r="A4477">
        <v>4476</v>
      </c>
      <c r="B4477">
        <v>7</v>
      </c>
      <c r="C4477">
        <v>6</v>
      </c>
      <c r="D4477">
        <v>12</v>
      </c>
      <c r="E4477">
        <v>28.049747468305835</v>
      </c>
      <c r="F4477">
        <v>782.85840666759782</v>
      </c>
      <c r="G4477">
        <v>129.17163710015299</v>
      </c>
      <c r="H4477">
        <v>653.686769567444</v>
      </c>
      <c r="I4477">
        <v>770.56296045371005</v>
      </c>
      <c r="J4477">
        <v>517.72137265253696</v>
      </c>
      <c r="K4477">
        <v>142.87165921683601</v>
      </c>
      <c r="L4477">
        <v>142.87165921683601</v>
      </c>
      <c r="M4477">
        <v>64.585818550076795</v>
      </c>
      <c r="N4477">
        <v>64.585818550076795</v>
      </c>
      <c r="O4477">
        <v>64.585818550076795</v>
      </c>
      <c r="P4477">
        <v>64.585818550076795</v>
      </c>
      <c r="Q4477">
        <v>627.69130123687398</v>
      </c>
      <c r="R4477">
        <v>374.84971343570101</v>
      </c>
      <c r="S4477">
        <v>0</v>
      </c>
      <c r="T4477">
        <v>0</v>
      </c>
      <c r="U4477">
        <v>980.72170875268603</v>
      </c>
    </row>
    <row r="4478" spans="1:21" x14ac:dyDescent="0.3">
      <c r="A4478">
        <v>4477</v>
      </c>
      <c r="B4478">
        <v>7</v>
      </c>
      <c r="C4478">
        <v>6</v>
      </c>
      <c r="D4478">
        <v>13</v>
      </c>
      <c r="E4478">
        <v>29.162177826491074</v>
      </c>
      <c r="F4478">
        <v>808.79359314615635</v>
      </c>
      <c r="G4478">
        <v>133.45094286911501</v>
      </c>
      <c r="H4478">
        <v>675.34265027703998</v>
      </c>
      <c r="I4478">
        <v>791.39428791569605</v>
      </c>
      <c r="J4478">
        <v>270.28918750673699</v>
      </c>
      <c r="K4478">
        <v>147.604830749173</v>
      </c>
      <c r="L4478">
        <v>147.604830749173</v>
      </c>
      <c r="M4478">
        <v>66.725471434557903</v>
      </c>
      <c r="N4478">
        <v>66.725471434557903</v>
      </c>
      <c r="O4478">
        <v>66.725471434557903</v>
      </c>
      <c r="P4478">
        <v>66.725471434557903</v>
      </c>
      <c r="Q4478">
        <v>643.78945716652197</v>
      </c>
      <c r="R4478">
        <v>122.684356757564</v>
      </c>
      <c r="S4478">
        <v>0</v>
      </c>
      <c r="T4478">
        <v>0</v>
      </c>
      <c r="U4478">
        <v>941.06536002288397</v>
      </c>
    </row>
    <row r="4479" spans="1:21" x14ac:dyDescent="0.3">
      <c r="A4479">
        <v>4478</v>
      </c>
      <c r="B4479">
        <v>7</v>
      </c>
      <c r="C4479">
        <v>6</v>
      </c>
      <c r="D4479">
        <v>14</v>
      </c>
      <c r="E4479">
        <v>29.861480784023477</v>
      </c>
      <c r="F4479">
        <v>792.46403128928625</v>
      </c>
      <c r="G4479">
        <v>130.75656516273199</v>
      </c>
      <c r="H4479">
        <v>661.70746612655398</v>
      </c>
      <c r="I4479">
        <v>775.41601844471404</v>
      </c>
      <c r="J4479">
        <v>144.62468571029399</v>
      </c>
      <c r="K4479">
        <v>264.83204239080499</v>
      </c>
      <c r="L4479">
        <v>144.62468571029399</v>
      </c>
      <c r="M4479">
        <v>65.378282581366093</v>
      </c>
      <c r="N4479">
        <v>65.378282581366093</v>
      </c>
      <c r="O4479">
        <v>65.378282581366093</v>
      </c>
      <c r="P4479">
        <v>65.378282581366093</v>
      </c>
      <c r="Q4479">
        <v>630.79133273441903</v>
      </c>
      <c r="R4479">
        <v>0</v>
      </c>
      <c r="S4479">
        <v>120.207356680511</v>
      </c>
      <c r="T4479">
        <v>0</v>
      </c>
      <c r="U4479">
        <v>922.06522805092504</v>
      </c>
    </row>
    <row r="4480" spans="1:21" x14ac:dyDescent="0.3">
      <c r="A4480">
        <v>4479</v>
      </c>
      <c r="B4480">
        <v>7</v>
      </c>
      <c r="C4480">
        <v>6</v>
      </c>
      <c r="D4480">
        <v>15</v>
      </c>
      <c r="E4480">
        <v>30.1</v>
      </c>
      <c r="F4480">
        <v>731.94859617264979</v>
      </c>
      <c r="G4480">
        <v>120.77151836848699</v>
      </c>
      <c r="H4480">
        <v>611.17707780416197</v>
      </c>
      <c r="I4480">
        <v>720.452731123592</v>
      </c>
      <c r="J4480">
        <v>133.580618801508</v>
      </c>
      <c r="K4480">
        <v>484.05360240642102</v>
      </c>
      <c r="L4480">
        <v>133.580618801508</v>
      </c>
      <c r="M4480">
        <v>60.385759184243597</v>
      </c>
      <c r="N4480">
        <v>60.385759184243597</v>
      </c>
      <c r="O4480">
        <v>60.385759184243597</v>
      </c>
      <c r="P4480">
        <v>60.385759184243597</v>
      </c>
      <c r="Q4480">
        <v>586.87211232208301</v>
      </c>
      <c r="R4480">
        <v>0</v>
      </c>
      <c r="S4480">
        <v>350.472983604913</v>
      </c>
      <c r="T4480">
        <v>0</v>
      </c>
      <c r="U4480">
        <v>916.944714195762</v>
      </c>
    </row>
    <row r="4481" spans="1:21" x14ac:dyDescent="0.3">
      <c r="A4481">
        <v>4480</v>
      </c>
      <c r="B4481">
        <v>7</v>
      </c>
      <c r="C4481">
        <v>6</v>
      </c>
      <c r="D4481">
        <v>16</v>
      </c>
      <c r="E4481">
        <v>29.861480784023477</v>
      </c>
      <c r="F4481">
        <v>645.4979745774549</v>
      </c>
      <c r="G4481">
        <v>106.50716580528</v>
      </c>
      <c r="H4481">
        <v>538.99080877217398</v>
      </c>
      <c r="I4481">
        <v>644.51159283623997</v>
      </c>
      <c r="J4481">
        <v>117.80338036038501</v>
      </c>
      <c r="K4481">
        <v>419.57368347534498</v>
      </c>
      <c r="L4481">
        <v>117.80338036038501</v>
      </c>
      <c r="M4481">
        <v>53.253582902639998</v>
      </c>
      <c r="N4481">
        <v>53.253582902639998</v>
      </c>
      <c r="O4481">
        <v>53.253582902639998</v>
      </c>
      <c r="P4481">
        <v>53.253582902639998</v>
      </c>
      <c r="Q4481">
        <v>526.70821247585502</v>
      </c>
      <c r="R4481">
        <v>0</v>
      </c>
      <c r="S4481">
        <v>943.233915351306</v>
      </c>
      <c r="T4481">
        <v>0</v>
      </c>
      <c r="U4481">
        <v>949.229701938939</v>
      </c>
    </row>
    <row r="4482" spans="1:21" x14ac:dyDescent="0.3">
      <c r="A4482">
        <v>4481</v>
      </c>
      <c r="B4482">
        <v>7</v>
      </c>
      <c r="C4482">
        <v>6</v>
      </c>
      <c r="D4482">
        <v>17</v>
      </c>
      <c r="E4482">
        <v>29.162177826491074</v>
      </c>
      <c r="F4482">
        <v>516.78260464683137</v>
      </c>
      <c r="G4482">
        <v>85.269129766727104</v>
      </c>
      <c r="H4482">
        <v>431.51347488010401</v>
      </c>
      <c r="I4482">
        <v>335.90869302044001</v>
      </c>
      <c r="J4482">
        <v>94.312825348046701</v>
      </c>
      <c r="K4482">
        <v>335.90869302044001</v>
      </c>
      <c r="L4482">
        <v>94.312825348046701</v>
      </c>
      <c r="M4482">
        <v>42.634564883363502</v>
      </c>
      <c r="N4482">
        <v>42.634564883363502</v>
      </c>
      <c r="O4482">
        <v>42.634564883363502</v>
      </c>
      <c r="P4482">
        <v>42.634564883363502</v>
      </c>
      <c r="Q4482">
        <v>755.14858104018197</v>
      </c>
      <c r="R4482">
        <v>0</v>
      </c>
      <c r="S4482">
        <v>755.14858104018197</v>
      </c>
      <c r="T4482">
        <v>0</v>
      </c>
      <c r="U4482">
        <v>1007.71033912692</v>
      </c>
    </row>
    <row r="4483" spans="1:21" x14ac:dyDescent="0.3">
      <c r="A4483">
        <v>4482</v>
      </c>
      <c r="B4483">
        <v>7</v>
      </c>
      <c r="C4483">
        <v>6</v>
      </c>
      <c r="D4483">
        <v>18</v>
      </c>
      <c r="E4483">
        <v>28.049747468305835</v>
      </c>
      <c r="F4483">
        <v>371.73767285933792</v>
      </c>
      <c r="G4483">
        <v>56.670039041191203</v>
      </c>
      <c r="H4483">
        <v>286.78474302663398</v>
      </c>
      <c r="I4483">
        <v>223.24560834408601</v>
      </c>
      <c r="J4483">
        <v>62.680497727378103</v>
      </c>
      <c r="K4483">
        <v>223.24560834408601</v>
      </c>
      <c r="L4483">
        <v>62.680497727378103</v>
      </c>
      <c r="M4483">
        <v>28.335019520595601</v>
      </c>
      <c r="N4483">
        <v>28.335019520595601</v>
      </c>
      <c r="O4483">
        <v>28.335019520595601</v>
      </c>
      <c r="P4483">
        <v>28.335019520595601</v>
      </c>
      <c r="Q4483">
        <v>501.87330029661001</v>
      </c>
      <c r="R4483">
        <v>0</v>
      </c>
      <c r="S4483">
        <v>501.87330029661001</v>
      </c>
      <c r="T4483">
        <v>0</v>
      </c>
      <c r="U4483">
        <v>1114.9029239101801</v>
      </c>
    </row>
    <row r="4484" spans="1:21" x14ac:dyDescent="0.3">
      <c r="A4484">
        <v>4483</v>
      </c>
      <c r="B4484">
        <v>7</v>
      </c>
      <c r="C4484">
        <v>6</v>
      </c>
      <c r="D4484">
        <v>19</v>
      </c>
      <c r="E4484">
        <v>26.6</v>
      </c>
      <c r="F4484">
        <v>219.00824137449362</v>
      </c>
      <c r="G4484">
        <v>14.640258072325199</v>
      </c>
      <c r="H4484">
        <v>74.088578729645803</v>
      </c>
      <c r="I4484">
        <v>57.673743921281101</v>
      </c>
      <c r="J4484">
        <v>16.1930127163597</v>
      </c>
      <c r="K4484">
        <v>57.673743921281101</v>
      </c>
      <c r="L4484">
        <v>16.1930127163597</v>
      </c>
      <c r="M4484">
        <v>7.3201290361625997</v>
      </c>
      <c r="N4484">
        <v>7.3201290361625997</v>
      </c>
      <c r="O4484">
        <v>7.3201290361625997</v>
      </c>
      <c r="P4484">
        <v>7.3201290361625997</v>
      </c>
      <c r="Q4484">
        <v>129.65501277688</v>
      </c>
      <c r="R4484">
        <v>0</v>
      </c>
      <c r="S4484">
        <v>129.65501277688</v>
      </c>
      <c r="T4484">
        <v>0</v>
      </c>
      <c r="U4484">
        <v>1113.75773452761</v>
      </c>
    </row>
    <row r="4485" spans="1:21" x14ac:dyDescent="0.3">
      <c r="A4485">
        <v>4484</v>
      </c>
      <c r="B4485">
        <v>7</v>
      </c>
      <c r="C4485">
        <v>6</v>
      </c>
      <c r="D4485">
        <v>20</v>
      </c>
      <c r="E4485">
        <v>24.911733315717647</v>
      </c>
      <c r="F4485">
        <v>73.002747124831217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 x14ac:dyDescent="0.3">
      <c r="A4486">
        <v>4485</v>
      </c>
      <c r="B4486">
        <v>7</v>
      </c>
      <c r="C4486">
        <v>6</v>
      </c>
      <c r="D4486">
        <v>21</v>
      </c>
      <c r="E4486">
        <v>23.1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 x14ac:dyDescent="0.3">
      <c r="A4487">
        <v>4486</v>
      </c>
      <c r="B4487">
        <v>7</v>
      </c>
      <c r="C4487">
        <v>6</v>
      </c>
      <c r="D4487">
        <v>22</v>
      </c>
      <c r="E4487">
        <v>21.288266684282355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 x14ac:dyDescent="0.3">
      <c r="A4488">
        <v>4487</v>
      </c>
      <c r="B4488">
        <v>7</v>
      </c>
      <c r="C4488">
        <v>6</v>
      </c>
      <c r="D4488">
        <v>23</v>
      </c>
      <c r="E4488">
        <v>19.600000000000001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 x14ac:dyDescent="0.3">
      <c r="A4489">
        <v>4488</v>
      </c>
      <c r="B4489">
        <v>7</v>
      </c>
      <c r="C4489">
        <v>6</v>
      </c>
      <c r="D4489">
        <v>24</v>
      </c>
      <c r="E4489">
        <v>18.150252531694171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 x14ac:dyDescent="0.3">
      <c r="A4490">
        <v>4489</v>
      </c>
      <c r="B4490">
        <v>7</v>
      </c>
      <c r="C4490">
        <v>7</v>
      </c>
      <c r="D4490">
        <v>1</v>
      </c>
      <c r="E4490">
        <v>17.037822173508928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 x14ac:dyDescent="0.3">
      <c r="A4491">
        <v>4490</v>
      </c>
      <c r="B4491">
        <v>7</v>
      </c>
      <c r="C4491">
        <v>7</v>
      </c>
      <c r="D4491">
        <v>2</v>
      </c>
      <c r="E4491">
        <v>16.338519215976525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 x14ac:dyDescent="0.3">
      <c r="A4492">
        <v>4491</v>
      </c>
      <c r="B4492">
        <v>7</v>
      </c>
      <c r="C4492">
        <v>7</v>
      </c>
      <c r="D4492">
        <v>3</v>
      </c>
      <c r="E4492">
        <v>16.100000000000001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 x14ac:dyDescent="0.3">
      <c r="A4493">
        <v>4492</v>
      </c>
      <c r="B4493">
        <v>7</v>
      </c>
      <c r="C4493">
        <v>7</v>
      </c>
      <c r="D4493">
        <v>4</v>
      </c>
      <c r="E4493">
        <v>16.338519215976525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 x14ac:dyDescent="0.3">
      <c r="A4494">
        <v>4493</v>
      </c>
      <c r="B4494">
        <v>7</v>
      </c>
      <c r="C4494">
        <v>7</v>
      </c>
      <c r="D4494">
        <v>5</v>
      </c>
      <c r="E4494">
        <v>17.037822173508928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 x14ac:dyDescent="0.3">
      <c r="A4495">
        <v>4494</v>
      </c>
      <c r="B4495">
        <v>7</v>
      </c>
      <c r="C4495">
        <v>7</v>
      </c>
      <c r="D4495">
        <v>6</v>
      </c>
      <c r="E4495">
        <v>18.150252531694171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 x14ac:dyDescent="0.3">
      <c r="A4496">
        <v>4495</v>
      </c>
      <c r="B4496">
        <v>7</v>
      </c>
      <c r="C4496">
        <v>7</v>
      </c>
      <c r="D4496">
        <v>7</v>
      </c>
      <c r="E4496">
        <v>19.600000000000001</v>
      </c>
      <c r="F4496">
        <v>63.397122503142896</v>
      </c>
      <c r="G4496">
        <v>45.762633144399899</v>
      </c>
      <c r="H4496">
        <v>17.634489358742901</v>
      </c>
      <c r="I4496">
        <v>29.221028822514199</v>
      </c>
      <c r="J4496">
        <v>41.208129627042801</v>
      </c>
      <c r="K4496">
        <v>29.221028822514199</v>
      </c>
      <c r="L4496">
        <v>41.208129627042801</v>
      </c>
      <c r="M4496">
        <v>22.8813165721999</v>
      </c>
      <c r="N4496">
        <v>22.8813165721999</v>
      </c>
      <c r="O4496">
        <v>22.8813165721999</v>
      </c>
      <c r="P4496">
        <v>22.8813165721999</v>
      </c>
      <c r="Q4496">
        <v>0</v>
      </c>
      <c r="R4496">
        <v>30.860356377799999</v>
      </c>
      <c r="S4496">
        <v>0</v>
      </c>
      <c r="T4496">
        <v>30.860356377799999</v>
      </c>
      <c r="U4496">
        <v>172.85501257030401</v>
      </c>
    </row>
    <row r="4497" spans="1:21" x14ac:dyDescent="0.3">
      <c r="A4497">
        <v>4496</v>
      </c>
      <c r="B4497">
        <v>7</v>
      </c>
      <c r="C4497">
        <v>7</v>
      </c>
      <c r="D4497">
        <v>8</v>
      </c>
      <c r="E4497">
        <v>21.288266684282355</v>
      </c>
      <c r="F4497">
        <v>214.20542906364946</v>
      </c>
      <c r="G4497">
        <v>114.109753722013</v>
      </c>
      <c r="H4497">
        <v>100.095675341635</v>
      </c>
      <c r="I4497">
        <v>78.475419767371903</v>
      </c>
      <c r="J4497">
        <v>139.233528891372</v>
      </c>
      <c r="K4497">
        <v>78.475419767371903</v>
      </c>
      <c r="L4497">
        <v>128.85764873968699</v>
      </c>
      <c r="M4497">
        <v>57.054876861006903</v>
      </c>
      <c r="N4497">
        <v>57.054876861006903</v>
      </c>
      <c r="O4497">
        <v>57.054876861006903</v>
      </c>
      <c r="P4497">
        <v>57.054876861006903</v>
      </c>
      <c r="Q4497">
        <v>0</v>
      </c>
      <c r="R4497">
        <v>175.16743184786199</v>
      </c>
      <c r="S4497">
        <v>0</v>
      </c>
      <c r="T4497">
        <v>50.382228972316</v>
      </c>
      <c r="U4497">
        <v>344.49662274939101</v>
      </c>
    </row>
    <row r="4498" spans="1:21" x14ac:dyDescent="0.3">
      <c r="A4498">
        <v>4497</v>
      </c>
      <c r="B4498">
        <v>7</v>
      </c>
      <c r="C4498">
        <v>7</v>
      </c>
      <c r="D4498">
        <v>9</v>
      </c>
      <c r="E4498">
        <v>23.1</v>
      </c>
      <c r="F4498">
        <v>392.87004702705218</v>
      </c>
      <c r="G4498">
        <v>147.37521024033401</v>
      </c>
      <c r="H4498">
        <v>245.494836786717</v>
      </c>
      <c r="I4498">
        <v>118.602653128941</v>
      </c>
      <c r="J4498">
        <v>255.36553056758299</v>
      </c>
      <c r="K4498">
        <v>112.974609822872</v>
      </c>
      <c r="L4498">
        <v>112.974609822872</v>
      </c>
      <c r="M4498">
        <v>73.687605120167206</v>
      </c>
      <c r="N4498">
        <v>73.687605120167206</v>
      </c>
      <c r="O4498">
        <v>73.687605120167206</v>
      </c>
      <c r="P4498">
        <v>73.687605120167206</v>
      </c>
      <c r="Q4498">
        <v>5.6280433060688901</v>
      </c>
      <c r="R4498">
        <v>429.61596437675502</v>
      </c>
      <c r="S4498">
        <v>0</v>
      </c>
      <c r="T4498">
        <v>0</v>
      </c>
      <c r="U4498">
        <v>519.37953429562594</v>
      </c>
    </row>
    <row r="4499" spans="1:21" x14ac:dyDescent="0.3">
      <c r="A4499">
        <v>4498</v>
      </c>
      <c r="B4499">
        <v>7</v>
      </c>
      <c r="C4499">
        <v>7</v>
      </c>
      <c r="D4499">
        <v>10</v>
      </c>
      <c r="E4499">
        <v>24.911733315717647</v>
      </c>
      <c r="F4499">
        <v>561.92904036876666</v>
      </c>
      <c r="G4499">
        <v>166.15763008625299</v>
      </c>
      <c r="H4499">
        <v>395.77141028251299</v>
      </c>
      <c r="I4499">
        <v>233.66387051989599</v>
      </c>
      <c r="J4499">
        <v>365.253876239698</v>
      </c>
      <c r="K4499">
        <v>139.27171908000301</v>
      </c>
      <c r="L4499">
        <v>139.27171908000301</v>
      </c>
      <c r="M4499">
        <v>83.078815043126497</v>
      </c>
      <c r="N4499">
        <v>83.078815043126497</v>
      </c>
      <c r="O4499">
        <v>83.078815043126497</v>
      </c>
      <c r="P4499">
        <v>83.078815043126497</v>
      </c>
      <c r="Q4499">
        <v>94.392151439893695</v>
      </c>
      <c r="R4499">
        <v>692.59996799439796</v>
      </c>
      <c r="S4499">
        <v>0</v>
      </c>
      <c r="T4499">
        <v>0</v>
      </c>
      <c r="U4499">
        <v>622.33336887797395</v>
      </c>
    </row>
    <row r="4500" spans="1:21" x14ac:dyDescent="0.3">
      <c r="A4500">
        <v>4499</v>
      </c>
      <c r="B4500">
        <v>7</v>
      </c>
      <c r="C4500">
        <v>7</v>
      </c>
      <c r="D4500">
        <v>11</v>
      </c>
      <c r="E4500">
        <v>26.6</v>
      </c>
      <c r="F4500">
        <v>702.17115984541601</v>
      </c>
      <c r="G4500">
        <v>180.358166222091</v>
      </c>
      <c r="H4500">
        <v>521.81299362332402</v>
      </c>
      <c r="I4500">
        <v>341.285033441238</v>
      </c>
      <c r="J4500">
        <v>554.24790530596204</v>
      </c>
      <c r="K4500">
        <v>160.39619909558701</v>
      </c>
      <c r="L4500">
        <v>160.39619909558701</v>
      </c>
      <c r="M4500">
        <v>90.179083111045799</v>
      </c>
      <c r="N4500">
        <v>90.179083111045799</v>
      </c>
      <c r="O4500">
        <v>90.179083111045799</v>
      </c>
      <c r="P4500">
        <v>90.179083111045799</v>
      </c>
      <c r="Q4500">
        <v>180.88883434565099</v>
      </c>
      <c r="R4500">
        <v>393.851706210374</v>
      </c>
      <c r="S4500">
        <v>0</v>
      </c>
      <c r="T4500">
        <v>0</v>
      </c>
      <c r="U4500">
        <v>678.32789798878696</v>
      </c>
    </row>
    <row r="4501" spans="1:21" x14ac:dyDescent="0.3">
      <c r="A4501">
        <v>4500</v>
      </c>
      <c r="B4501">
        <v>7</v>
      </c>
      <c r="C4501">
        <v>7</v>
      </c>
      <c r="D4501">
        <v>12</v>
      </c>
      <c r="E4501">
        <v>28.049747468305835</v>
      </c>
      <c r="F4501">
        <v>782.85840666759782</v>
      </c>
      <c r="G4501">
        <v>207.13769762816401</v>
      </c>
      <c r="H4501">
        <v>575.72070903943302</v>
      </c>
      <c r="I4501">
        <v>413.85568929629898</v>
      </c>
      <c r="J4501">
        <v>425.19767581514299</v>
      </c>
      <c r="K4501">
        <v>181.85468948084099</v>
      </c>
      <c r="L4501">
        <v>181.85468948084099</v>
      </c>
      <c r="M4501">
        <v>103.568848814082</v>
      </c>
      <c r="N4501">
        <v>103.568848814082</v>
      </c>
      <c r="O4501">
        <v>103.568848814082</v>
      </c>
      <c r="P4501">
        <v>103.568848814082</v>
      </c>
      <c r="Q4501">
        <v>232.00099981545699</v>
      </c>
      <c r="R4501">
        <v>243.342986334301</v>
      </c>
      <c r="S4501">
        <v>0</v>
      </c>
      <c r="T4501">
        <v>0</v>
      </c>
      <c r="U4501">
        <v>666.70428806955795</v>
      </c>
    </row>
    <row r="4502" spans="1:21" x14ac:dyDescent="0.3">
      <c r="A4502">
        <v>4501</v>
      </c>
      <c r="B4502">
        <v>7</v>
      </c>
      <c r="C4502">
        <v>7</v>
      </c>
      <c r="D4502">
        <v>13</v>
      </c>
      <c r="E4502">
        <v>29.162177826491074</v>
      </c>
      <c r="F4502">
        <v>808.79359314615635</v>
      </c>
      <c r="G4502">
        <v>235.61137097836499</v>
      </c>
      <c r="H4502">
        <v>573.18222216778997</v>
      </c>
      <c r="I4502">
        <v>443.753004155665</v>
      </c>
      <c r="J4502">
        <v>276.89907009416402</v>
      </c>
      <c r="K4502">
        <v>198.68504480379801</v>
      </c>
      <c r="L4502">
        <v>198.68504480379801</v>
      </c>
      <c r="M4502">
        <v>117.805685489182</v>
      </c>
      <c r="N4502">
        <v>117.805685489182</v>
      </c>
      <c r="O4502">
        <v>117.805685489182</v>
      </c>
      <c r="P4502">
        <v>117.805685489182</v>
      </c>
      <c r="Q4502">
        <v>245.06795935186599</v>
      </c>
      <c r="R4502">
        <v>78.214025290365697</v>
      </c>
      <c r="S4502">
        <v>0</v>
      </c>
      <c r="T4502">
        <v>0</v>
      </c>
      <c r="U4502">
        <v>628.26236419366705</v>
      </c>
    </row>
    <row r="4503" spans="1:21" x14ac:dyDescent="0.3">
      <c r="A4503">
        <v>4502</v>
      </c>
      <c r="B4503">
        <v>7</v>
      </c>
      <c r="C4503">
        <v>7</v>
      </c>
      <c r="D4503">
        <v>14</v>
      </c>
      <c r="E4503">
        <v>29.861480784023477</v>
      </c>
      <c r="F4503">
        <v>792.46403128928625</v>
      </c>
      <c r="G4503">
        <v>251.10685024634</v>
      </c>
      <c r="H4503">
        <v>541.35718104294494</v>
      </c>
      <c r="I4503">
        <v>436.26077471501401</v>
      </c>
      <c r="J4503">
        <v>204.799828252098</v>
      </c>
      <c r="K4503">
        <v>278.671142838717</v>
      </c>
      <c r="L4503">
        <v>204.799828252098</v>
      </c>
      <c r="M4503">
        <v>125.55342512317</v>
      </c>
      <c r="N4503">
        <v>125.55342512317</v>
      </c>
      <c r="O4503">
        <v>125.55342512317</v>
      </c>
      <c r="P4503">
        <v>125.55342512317</v>
      </c>
      <c r="Q4503">
        <v>231.46094646291499</v>
      </c>
      <c r="R4503">
        <v>0</v>
      </c>
      <c r="S4503">
        <v>73.871314586618794</v>
      </c>
      <c r="T4503">
        <v>0</v>
      </c>
      <c r="U4503">
        <v>593.37908483786998</v>
      </c>
    </row>
    <row r="4504" spans="1:21" x14ac:dyDescent="0.3">
      <c r="A4504">
        <v>4503</v>
      </c>
      <c r="B4504">
        <v>7</v>
      </c>
      <c r="C4504">
        <v>7</v>
      </c>
      <c r="D4504">
        <v>15</v>
      </c>
      <c r="E4504">
        <v>30.1</v>
      </c>
      <c r="F4504">
        <v>731.94859617264979</v>
      </c>
      <c r="G4504">
        <v>255.13631616492299</v>
      </c>
      <c r="H4504">
        <v>476.81228000772597</v>
      </c>
      <c r="I4504">
        <v>392.906402415983</v>
      </c>
      <c r="J4504">
        <v>200.76301769972599</v>
      </c>
      <c r="K4504">
        <v>402.29984331007603</v>
      </c>
      <c r="L4504">
        <v>200.76301769972599</v>
      </c>
      <c r="M4504">
        <v>127.568158082461</v>
      </c>
      <c r="N4504">
        <v>127.568158082461</v>
      </c>
      <c r="O4504">
        <v>127.568158082461</v>
      </c>
      <c r="P4504">
        <v>127.568158082461</v>
      </c>
      <c r="Q4504">
        <v>192.143384716257</v>
      </c>
      <c r="R4504">
        <v>0</v>
      </c>
      <c r="S4504">
        <v>201.53682561035001</v>
      </c>
      <c r="T4504">
        <v>0</v>
      </c>
      <c r="U4504">
        <v>552.16494160122397</v>
      </c>
    </row>
    <row r="4505" spans="1:21" x14ac:dyDescent="0.3">
      <c r="A4505">
        <v>4504</v>
      </c>
      <c r="B4505">
        <v>7</v>
      </c>
      <c r="C4505">
        <v>7</v>
      </c>
      <c r="D4505">
        <v>16</v>
      </c>
      <c r="E4505">
        <v>29.861480784023477</v>
      </c>
      <c r="F4505">
        <v>645.4979745774549</v>
      </c>
      <c r="G4505">
        <v>233.63478250854899</v>
      </c>
      <c r="H4505">
        <v>411.86319206890499</v>
      </c>
      <c r="I4505">
        <v>324.14142705726698</v>
      </c>
      <c r="J4505">
        <v>181.36718871202001</v>
      </c>
      <c r="K4505">
        <v>492.23146941002898</v>
      </c>
      <c r="L4505">
        <v>181.36718871202001</v>
      </c>
      <c r="M4505">
        <v>116.817391254274</v>
      </c>
      <c r="N4505">
        <v>116.817391254274</v>
      </c>
      <c r="O4505">
        <v>116.817391254274</v>
      </c>
      <c r="P4505">
        <v>116.817391254274</v>
      </c>
      <c r="Q4505">
        <v>142.774238345247</v>
      </c>
      <c r="R4505">
        <v>0</v>
      </c>
      <c r="S4505">
        <v>310.864280698009</v>
      </c>
      <c r="T4505">
        <v>0</v>
      </c>
      <c r="U4505">
        <v>535.39926515652098</v>
      </c>
    </row>
    <row r="4506" spans="1:21" x14ac:dyDescent="0.3">
      <c r="A4506">
        <v>4505</v>
      </c>
      <c r="B4506">
        <v>7</v>
      </c>
      <c r="C4506">
        <v>7</v>
      </c>
      <c r="D4506">
        <v>17</v>
      </c>
      <c r="E4506">
        <v>29.162177826491071</v>
      </c>
      <c r="F4506">
        <v>516.78260464683137</v>
      </c>
      <c r="G4506">
        <v>209.15796438030699</v>
      </c>
      <c r="H4506">
        <v>307.62464026652299</v>
      </c>
      <c r="I4506">
        <v>229.62624020307501</v>
      </c>
      <c r="J4506">
        <v>156.257242654837</v>
      </c>
      <c r="K4506">
        <v>335.90869302044001</v>
      </c>
      <c r="L4506">
        <v>156.257242654837</v>
      </c>
      <c r="M4506">
        <v>104.578982190153</v>
      </c>
      <c r="N4506">
        <v>104.578982190153</v>
      </c>
      <c r="O4506">
        <v>104.578982190153</v>
      </c>
      <c r="P4506">
        <v>104.578982190153</v>
      </c>
      <c r="Q4506">
        <v>73.368997548238198</v>
      </c>
      <c r="R4506">
        <v>0</v>
      </c>
      <c r="S4506">
        <v>538.34312046641605</v>
      </c>
      <c r="T4506">
        <v>0</v>
      </c>
      <c r="U4506">
        <v>483.726397998989</v>
      </c>
    </row>
    <row r="4507" spans="1:21" x14ac:dyDescent="0.3">
      <c r="A4507">
        <v>4506</v>
      </c>
      <c r="B4507">
        <v>7</v>
      </c>
      <c r="C4507">
        <v>7</v>
      </c>
      <c r="D4507">
        <v>18</v>
      </c>
      <c r="E4507">
        <v>28.049747468305831</v>
      </c>
      <c r="F4507">
        <v>371.73767285933792</v>
      </c>
      <c r="G4507">
        <v>166.73964271109301</v>
      </c>
      <c r="H4507">
        <v>204.998030148244</v>
      </c>
      <c r="I4507">
        <v>125.24323041983401</v>
      </c>
      <c r="J4507">
        <v>120.54358864148</v>
      </c>
      <c r="K4507">
        <v>241.62948735856901</v>
      </c>
      <c r="L4507">
        <v>120.54358864148</v>
      </c>
      <c r="M4507">
        <v>83.369821355546605</v>
      </c>
      <c r="N4507">
        <v>83.369821355546605</v>
      </c>
      <c r="O4507">
        <v>83.369821355546605</v>
      </c>
      <c r="P4507">
        <v>83.369821355546605</v>
      </c>
      <c r="Q4507">
        <v>4.6996417783543301</v>
      </c>
      <c r="R4507">
        <v>0</v>
      </c>
      <c r="S4507">
        <v>358.746552759427</v>
      </c>
      <c r="T4507">
        <v>0</v>
      </c>
      <c r="U4507">
        <v>433.702732096224</v>
      </c>
    </row>
    <row r="4508" spans="1:21" x14ac:dyDescent="0.3">
      <c r="A4508">
        <v>4507</v>
      </c>
      <c r="B4508">
        <v>7</v>
      </c>
      <c r="C4508">
        <v>7</v>
      </c>
      <c r="D4508">
        <v>19</v>
      </c>
      <c r="E4508">
        <v>26.6</v>
      </c>
      <c r="F4508">
        <v>219.00824137449362</v>
      </c>
      <c r="G4508">
        <v>110.541475535896</v>
      </c>
      <c r="H4508">
        <v>108.466765838596</v>
      </c>
      <c r="I4508">
        <v>77.171561905397695</v>
      </c>
      <c r="J4508">
        <v>77.171561905397695</v>
      </c>
      <c r="K4508">
        <v>142.35535689342001</v>
      </c>
      <c r="L4508">
        <v>131.76730156862399</v>
      </c>
      <c r="M4508">
        <v>55.270737767948297</v>
      </c>
      <c r="N4508">
        <v>55.270737767948297</v>
      </c>
      <c r="O4508">
        <v>55.270737767948297</v>
      </c>
      <c r="P4508">
        <v>55.270737767948297</v>
      </c>
      <c r="Q4508">
        <v>0</v>
      </c>
      <c r="R4508">
        <v>0</v>
      </c>
      <c r="S4508">
        <v>189.81684021754401</v>
      </c>
      <c r="T4508">
        <v>54.595739663226396</v>
      </c>
      <c r="U4508">
        <v>373.30718219753902</v>
      </c>
    </row>
    <row r="4509" spans="1:21" x14ac:dyDescent="0.3">
      <c r="A4509">
        <v>4508</v>
      </c>
      <c r="B4509">
        <v>7</v>
      </c>
      <c r="C4509">
        <v>7</v>
      </c>
      <c r="D4509">
        <v>20</v>
      </c>
      <c r="E4509">
        <v>24.911733315717644</v>
      </c>
      <c r="F4509">
        <v>73.002747124831217</v>
      </c>
      <c r="G4509">
        <v>41.858333734715998</v>
      </c>
      <c r="H4509">
        <v>31.144413390115101</v>
      </c>
      <c r="I4509">
        <v>28.229441579841101</v>
      </c>
      <c r="J4509">
        <v>28.229441579841101</v>
      </c>
      <c r="K4509">
        <v>47.451785631140297</v>
      </c>
      <c r="L4509">
        <v>47.451785631140297</v>
      </c>
      <c r="M4509">
        <v>20.929166867357999</v>
      </c>
      <c r="N4509">
        <v>20.929166867357999</v>
      </c>
      <c r="O4509">
        <v>20.929166867357999</v>
      </c>
      <c r="P4509">
        <v>20.929166867357999</v>
      </c>
      <c r="Q4509">
        <v>0</v>
      </c>
      <c r="R4509">
        <v>0</v>
      </c>
      <c r="S4509">
        <v>54.502723432701501</v>
      </c>
      <c r="T4509">
        <v>54.502723432701501</v>
      </c>
      <c r="U4509">
        <v>305.28062698759601</v>
      </c>
    </row>
    <row r="4510" spans="1:21" x14ac:dyDescent="0.3">
      <c r="A4510">
        <v>4509</v>
      </c>
      <c r="B4510">
        <v>7</v>
      </c>
      <c r="C4510">
        <v>7</v>
      </c>
      <c r="D4510">
        <v>21</v>
      </c>
      <c r="E4510">
        <v>23.1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 x14ac:dyDescent="0.3">
      <c r="A4511">
        <v>4510</v>
      </c>
      <c r="B4511">
        <v>7</v>
      </c>
      <c r="C4511">
        <v>7</v>
      </c>
      <c r="D4511">
        <v>22</v>
      </c>
      <c r="E4511">
        <v>21.288266684282355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 spans="1:21" x14ac:dyDescent="0.3">
      <c r="A4512">
        <v>4511</v>
      </c>
      <c r="B4512">
        <v>7</v>
      </c>
      <c r="C4512">
        <v>7</v>
      </c>
      <c r="D4512">
        <v>23</v>
      </c>
      <c r="E4512">
        <v>19.600000000000001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 x14ac:dyDescent="0.3">
      <c r="A4513">
        <v>4512</v>
      </c>
      <c r="B4513">
        <v>7</v>
      </c>
      <c r="C4513">
        <v>7</v>
      </c>
      <c r="D4513">
        <v>24</v>
      </c>
      <c r="E4513">
        <v>18.150252531694171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 x14ac:dyDescent="0.3">
      <c r="A4514">
        <v>4513</v>
      </c>
      <c r="B4514">
        <v>7</v>
      </c>
      <c r="C4514">
        <v>8</v>
      </c>
      <c r="D4514">
        <v>1</v>
      </c>
      <c r="E4514">
        <v>17.037822173508928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 x14ac:dyDescent="0.3">
      <c r="A4515">
        <v>4514</v>
      </c>
      <c r="B4515">
        <v>7</v>
      </c>
      <c r="C4515">
        <v>8</v>
      </c>
      <c r="D4515">
        <v>2</v>
      </c>
      <c r="E4515">
        <v>16.338519215976525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 x14ac:dyDescent="0.3">
      <c r="A4516">
        <v>4515</v>
      </c>
      <c r="B4516">
        <v>7</v>
      </c>
      <c r="C4516">
        <v>8</v>
      </c>
      <c r="D4516">
        <v>3</v>
      </c>
      <c r="E4516">
        <v>16.100000000000001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 x14ac:dyDescent="0.3">
      <c r="A4517">
        <v>4516</v>
      </c>
      <c r="B4517">
        <v>7</v>
      </c>
      <c r="C4517">
        <v>8</v>
      </c>
      <c r="D4517">
        <v>4</v>
      </c>
      <c r="E4517">
        <v>16.338519215976525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 x14ac:dyDescent="0.3">
      <c r="A4518">
        <v>4517</v>
      </c>
      <c r="B4518">
        <v>7</v>
      </c>
      <c r="C4518">
        <v>8</v>
      </c>
      <c r="D4518">
        <v>5</v>
      </c>
      <c r="E4518">
        <v>17.037822173508928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 x14ac:dyDescent="0.3">
      <c r="A4519">
        <v>4518</v>
      </c>
      <c r="B4519">
        <v>7</v>
      </c>
      <c r="C4519">
        <v>8</v>
      </c>
      <c r="D4519">
        <v>6</v>
      </c>
      <c r="E4519">
        <v>18.150252531694171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 x14ac:dyDescent="0.3">
      <c r="A4520">
        <v>4519</v>
      </c>
      <c r="B4520">
        <v>7</v>
      </c>
      <c r="C4520">
        <v>8</v>
      </c>
      <c r="D4520">
        <v>7</v>
      </c>
      <c r="E4520">
        <v>19.600000000000001</v>
      </c>
      <c r="F4520">
        <v>63.397122503142896</v>
      </c>
      <c r="G4520">
        <v>60.469319004473498</v>
      </c>
      <c r="H4520">
        <v>2.9278034986693702</v>
      </c>
      <c r="I4520">
        <v>36.574371752551002</v>
      </c>
      <c r="J4520">
        <v>53.187888416587903</v>
      </c>
      <c r="K4520">
        <v>36.574371752551002</v>
      </c>
      <c r="L4520">
        <v>43.317338539779698</v>
      </c>
      <c r="M4520">
        <v>30.234659502236699</v>
      </c>
      <c r="N4520">
        <v>30.234659502236699</v>
      </c>
      <c r="O4520">
        <v>30.234659502236699</v>
      </c>
      <c r="P4520">
        <v>30.234659502236699</v>
      </c>
      <c r="Q4520">
        <v>0</v>
      </c>
      <c r="R4520">
        <v>16.613516664036801</v>
      </c>
      <c r="S4520">
        <v>0</v>
      </c>
      <c r="T4520">
        <v>6.7429667872286903</v>
      </c>
      <c r="U4520">
        <v>18.167238930743402</v>
      </c>
    </row>
    <row r="4521" spans="1:21" x14ac:dyDescent="0.3">
      <c r="A4521">
        <v>4520</v>
      </c>
      <c r="B4521">
        <v>7</v>
      </c>
      <c r="C4521">
        <v>8</v>
      </c>
      <c r="D4521">
        <v>8</v>
      </c>
      <c r="E4521">
        <v>21.288266684282359</v>
      </c>
      <c r="F4521">
        <v>214.20542906364946</v>
      </c>
      <c r="G4521">
        <v>156.57857021485501</v>
      </c>
      <c r="H4521">
        <v>57.626858848794299</v>
      </c>
      <c r="I4521">
        <v>99.709828013792404</v>
      </c>
      <c r="J4521">
        <v>139.233528891372</v>
      </c>
      <c r="K4521">
        <v>99.709828013792404</v>
      </c>
      <c r="L4521">
        <v>135.59409552738899</v>
      </c>
      <c r="M4521">
        <v>78.289285107427503</v>
      </c>
      <c r="N4521">
        <v>78.289285107427503</v>
      </c>
      <c r="O4521">
        <v>78.289285107427503</v>
      </c>
      <c r="P4521">
        <v>78.289285107427503</v>
      </c>
      <c r="Q4521">
        <v>0</v>
      </c>
      <c r="R4521">
        <v>100.84700298539001</v>
      </c>
      <c r="S4521">
        <v>0</v>
      </c>
      <c r="T4521">
        <v>35.884267513597102</v>
      </c>
      <c r="U4521">
        <v>167.76995813200301</v>
      </c>
    </row>
    <row r="4522" spans="1:21" x14ac:dyDescent="0.3">
      <c r="A4522">
        <v>4521</v>
      </c>
      <c r="B4522">
        <v>7</v>
      </c>
      <c r="C4522">
        <v>8</v>
      </c>
      <c r="D4522">
        <v>9</v>
      </c>
      <c r="E4522">
        <v>23.100000000000005</v>
      </c>
      <c r="F4522">
        <v>392.87004702705218</v>
      </c>
      <c r="G4522">
        <v>205.00750533127101</v>
      </c>
      <c r="H4522">
        <v>187.86254169578001</v>
      </c>
      <c r="I4522">
        <v>141.79075736834</v>
      </c>
      <c r="J4522">
        <v>255.36553056758299</v>
      </c>
      <c r="K4522">
        <v>141.79075736834</v>
      </c>
      <c r="L4522">
        <v>164.19870965894901</v>
      </c>
      <c r="M4522">
        <v>102.50375266563501</v>
      </c>
      <c r="N4522">
        <v>102.50375266563501</v>
      </c>
      <c r="O4522">
        <v>102.50375266563501</v>
      </c>
      <c r="P4522">
        <v>102.50375266563501</v>
      </c>
      <c r="Q4522">
        <v>0</v>
      </c>
      <c r="R4522">
        <v>328.75944796761598</v>
      </c>
      <c r="S4522">
        <v>0</v>
      </c>
      <c r="T4522">
        <v>22.407952290608801</v>
      </c>
      <c r="U4522">
        <v>361.549744913898</v>
      </c>
    </row>
    <row r="4523" spans="1:21" x14ac:dyDescent="0.3">
      <c r="A4523">
        <v>4522</v>
      </c>
      <c r="B4523">
        <v>7</v>
      </c>
      <c r="C4523">
        <v>8</v>
      </c>
      <c r="D4523">
        <v>10</v>
      </c>
      <c r="E4523">
        <v>24.911733315717651</v>
      </c>
      <c r="F4523">
        <v>561.92904036876666</v>
      </c>
      <c r="G4523">
        <v>225.07363483581901</v>
      </c>
      <c r="H4523">
        <v>336.85540553294601</v>
      </c>
      <c r="I4523">
        <v>205.63350623631999</v>
      </c>
      <c r="J4523">
        <v>532.56240028353898</v>
      </c>
      <c r="K4523">
        <v>168.72972145478599</v>
      </c>
      <c r="L4523">
        <v>168.72972145478599</v>
      </c>
      <c r="M4523">
        <v>112.53681741790901</v>
      </c>
      <c r="N4523">
        <v>112.53681741790901</v>
      </c>
      <c r="O4523">
        <v>112.53681741790901</v>
      </c>
      <c r="P4523">
        <v>112.53681741790901</v>
      </c>
      <c r="Q4523">
        <v>36.903784781534299</v>
      </c>
      <c r="R4523">
        <v>363.83267882875202</v>
      </c>
      <c r="S4523">
        <v>0</v>
      </c>
      <c r="T4523">
        <v>0</v>
      </c>
      <c r="U4523">
        <v>497.19983080414801</v>
      </c>
    </row>
    <row r="4524" spans="1:21" x14ac:dyDescent="0.3">
      <c r="A4524">
        <v>4523</v>
      </c>
      <c r="B4524">
        <v>7</v>
      </c>
      <c r="C4524">
        <v>8</v>
      </c>
      <c r="D4524">
        <v>11</v>
      </c>
      <c r="E4524">
        <v>26.600000000000005</v>
      </c>
      <c r="F4524">
        <v>702.17115984541601</v>
      </c>
      <c r="G4524">
        <v>236.04020371215</v>
      </c>
      <c r="H4524">
        <v>466.13095613326499</v>
      </c>
      <c r="I4524">
        <v>295.41932837136801</v>
      </c>
      <c r="J4524">
        <v>512.79489445863203</v>
      </c>
      <c r="K4524">
        <v>188.23721784061601</v>
      </c>
      <c r="L4524">
        <v>188.23721784061601</v>
      </c>
      <c r="M4524">
        <v>118.020101856075</v>
      </c>
      <c r="N4524">
        <v>118.020101856075</v>
      </c>
      <c r="O4524">
        <v>118.020101856075</v>
      </c>
      <c r="P4524">
        <v>118.020101856075</v>
      </c>
      <c r="Q4524">
        <v>107.182110530751</v>
      </c>
      <c r="R4524">
        <v>324.55767661801599</v>
      </c>
      <c r="S4524">
        <v>0</v>
      </c>
      <c r="T4524">
        <v>0</v>
      </c>
      <c r="U4524">
        <v>578.01709190578697</v>
      </c>
    </row>
    <row r="4525" spans="1:21" x14ac:dyDescent="0.3">
      <c r="A4525">
        <v>4524</v>
      </c>
      <c r="B4525">
        <v>7</v>
      </c>
      <c r="C4525">
        <v>8</v>
      </c>
      <c r="D4525">
        <v>12</v>
      </c>
      <c r="E4525">
        <v>28.049747468305835</v>
      </c>
      <c r="F4525">
        <v>782.85840666759782</v>
      </c>
      <c r="G4525">
        <v>261.37188924709301</v>
      </c>
      <c r="H4525">
        <v>521.48651742050299</v>
      </c>
      <c r="I4525">
        <v>362.38941276805298</v>
      </c>
      <c r="J4525">
        <v>414.04367147188901</v>
      </c>
      <c r="K4525">
        <v>208.971785290306</v>
      </c>
      <c r="L4525">
        <v>208.971785290306</v>
      </c>
      <c r="M4525">
        <v>130.68594462354599</v>
      </c>
      <c r="N4525">
        <v>130.68594462354599</v>
      </c>
      <c r="O4525">
        <v>130.68594462354599</v>
      </c>
      <c r="P4525">
        <v>130.68594462354599</v>
      </c>
      <c r="Q4525">
        <v>153.417627477747</v>
      </c>
      <c r="R4525">
        <v>205.07188618158199</v>
      </c>
      <c r="S4525">
        <v>0</v>
      </c>
      <c r="T4525">
        <v>0</v>
      </c>
      <c r="U4525">
        <v>580.98161311210004</v>
      </c>
    </row>
    <row r="4526" spans="1:21" x14ac:dyDescent="0.3">
      <c r="A4526">
        <v>4525</v>
      </c>
      <c r="B4526">
        <v>7</v>
      </c>
      <c r="C4526">
        <v>8</v>
      </c>
      <c r="D4526">
        <v>13</v>
      </c>
      <c r="E4526">
        <v>29.162177826491074</v>
      </c>
      <c r="F4526">
        <v>808.79359314615635</v>
      </c>
      <c r="G4526">
        <v>289.70666621606898</v>
      </c>
      <c r="H4526">
        <v>519.08692693008595</v>
      </c>
      <c r="I4526">
        <v>393.180849822097</v>
      </c>
      <c r="J4526">
        <v>291.87944038444402</v>
      </c>
      <c r="K4526">
        <v>225.73269242264999</v>
      </c>
      <c r="L4526">
        <v>225.73269242264999</v>
      </c>
      <c r="M4526">
        <v>144.85333310803401</v>
      </c>
      <c r="N4526">
        <v>144.85333310803401</v>
      </c>
      <c r="O4526">
        <v>144.85333310803401</v>
      </c>
      <c r="P4526">
        <v>144.85333310803401</v>
      </c>
      <c r="Q4526">
        <v>167.44815739944701</v>
      </c>
      <c r="R4526">
        <v>66.146747961793494</v>
      </c>
      <c r="S4526">
        <v>0</v>
      </c>
      <c r="T4526">
        <v>0</v>
      </c>
      <c r="U4526">
        <v>549.42289303605799</v>
      </c>
    </row>
    <row r="4527" spans="1:21" x14ac:dyDescent="0.3">
      <c r="A4527">
        <v>4526</v>
      </c>
      <c r="B4527">
        <v>7</v>
      </c>
      <c r="C4527">
        <v>8</v>
      </c>
      <c r="D4527">
        <v>14</v>
      </c>
      <c r="E4527">
        <v>29.861480784023477</v>
      </c>
      <c r="F4527">
        <v>792.46403128928625</v>
      </c>
      <c r="G4527">
        <v>305.256158760848</v>
      </c>
      <c r="H4527">
        <v>487.20787252843701</v>
      </c>
      <c r="I4527">
        <v>389.03902719914697</v>
      </c>
      <c r="J4527">
        <v>231.87448250935199</v>
      </c>
      <c r="K4527">
        <v>293.95891322259303</v>
      </c>
      <c r="L4527">
        <v>231.87448250935199</v>
      </c>
      <c r="M4527">
        <v>152.628079380424</v>
      </c>
      <c r="N4527">
        <v>152.628079380424</v>
      </c>
      <c r="O4527">
        <v>152.628079380424</v>
      </c>
      <c r="P4527">
        <v>152.628079380424</v>
      </c>
      <c r="Q4527">
        <v>157.16454468979401</v>
      </c>
      <c r="R4527">
        <v>0</v>
      </c>
      <c r="S4527">
        <v>62.084430713241098</v>
      </c>
      <c r="T4527">
        <v>0</v>
      </c>
      <c r="U4527">
        <v>515.68079438565803</v>
      </c>
    </row>
    <row r="4528" spans="1:21" x14ac:dyDescent="0.3">
      <c r="A4528">
        <v>4527</v>
      </c>
      <c r="B4528">
        <v>7</v>
      </c>
      <c r="C4528">
        <v>8</v>
      </c>
      <c r="D4528">
        <v>15</v>
      </c>
      <c r="E4528">
        <v>30.1</v>
      </c>
      <c r="F4528">
        <v>731.94859617264979</v>
      </c>
      <c r="G4528">
        <v>309.44030937657499</v>
      </c>
      <c r="H4528">
        <v>422.508286796074</v>
      </c>
      <c r="I4528">
        <v>352.21394972303898</v>
      </c>
      <c r="J4528">
        <v>227.91501430555201</v>
      </c>
      <c r="K4528">
        <v>394.06422124804601</v>
      </c>
      <c r="L4528">
        <v>227.91501430555201</v>
      </c>
      <c r="M4528">
        <v>154.72015468828701</v>
      </c>
      <c r="N4528">
        <v>154.72015468828701</v>
      </c>
      <c r="O4528">
        <v>154.72015468828701</v>
      </c>
      <c r="P4528">
        <v>154.72015468828701</v>
      </c>
      <c r="Q4528">
        <v>124.29893541748601</v>
      </c>
      <c r="R4528">
        <v>0</v>
      </c>
      <c r="S4528">
        <v>166.149206942494</v>
      </c>
      <c r="T4528">
        <v>0</v>
      </c>
      <c r="U4528">
        <v>470.71120310110899</v>
      </c>
    </row>
    <row r="4529" spans="1:21" x14ac:dyDescent="0.3">
      <c r="A4529">
        <v>4528</v>
      </c>
      <c r="B4529">
        <v>7</v>
      </c>
      <c r="C4529">
        <v>8</v>
      </c>
      <c r="D4529">
        <v>16</v>
      </c>
      <c r="E4529">
        <v>29.861480784023477</v>
      </c>
      <c r="F4529">
        <v>645.4979745774549</v>
      </c>
      <c r="G4529">
        <v>288.86392607663203</v>
      </c>
      <c r="H4529">
        <v>356.63404850082202</v>
      </c>
      <c r="I4529">
        <v>290.98616183969602</v>
      </c>
      <c r="J4529">
        <v>208.98176049606101</v>
      </c>
      <c r="K4529">
        <v>457.298926865959</v>
      </c>
      <c r="L4529">
        <v>208.98176049606101</v>
      </c>
      <c r="M4529">
        <v>144.43196303831601</v>
      </c>
      <c r="N4529">
        <v>144.43196303831601</v>
      </c>
      <c r="O4529">
        <v>144.43196303831601</v>
      </c>
      <c r="P4529">
        <v>144.43196303831601</v>
      </c>
      <c r="Q4529">
        <v>82.004401343634697</v>
      </c>
      <c r="R4529">
        <v>0</v>
      </c>
      <c r="S4529">
        <v>248.317166369897</v>
      </c>
      <c r="T4529">
        <v>0</v>
      </c>
      <c r="U4529">
        <v>442.23747184492402</v>
      </c>
    </row>
    <row r="4530" spans="1:21" x14ac:dyDescent="0.3">
      <c r="A4530">
        <v>4529</v>
      </c>
      <c r="B4530">
        <v>7</v>
      </c>
      <c r="C4530">
        <v>8</v>
      </c>
      <c r="D4530">
        <v>17</v>
      </c>
      <c r="E4530">
        <v>29.162177826491074</v>
      </c>
      <c r="F4530">
        <v>516.78260464683137</v>
      </c>
      <c r="G4530">
        <v>263.70909986535202</v>
      </c>
      <c r="H4530">
        <v>253.07350478147799</v>
      </c>
      <c r="I4530">
        <v>211.257970810291</v>
      </c>
      <c r="J4530">
        <v>183.53281039735899</v>
      </c>
      <c r="K4530">
        <v>456.87386318393999</v>
      </c>
      <c r="L4530">
        <v>183.53281039735899</v>
      </c>
      <c r="M4530">
        <v>131.85454993267601</v>
      </c>
      <c r="N4530">
        <v>131.85454993267601</v>
      </c>
      <c r="O4530">
        <v>131.85454993267601</v>
      </c>
      <c r="P4530">
        <v>131.85454993267601</v>
      </c>
      <c r="Q4530">
        <v>27.725160412932201</v>
      </c>
      <c r="R4530">
        <v>0</v>
      </c>
      <c r="S4530">
        <v>273.34105278658097</v>
      </c>
      <c r="T4530">
        <v>0</v>
      </c>
      <c r="U4530">
        <v>373.53743384134901</v>
      </c>
    </row>
    <row r="4531" spans="1:21" x14ac:dyDescent="0.3">
      <c r="A4531">
        <v>4530</v>
      </c>
      <c r="B4531">
        <v>7</v>
      </c>
      <c r="C4531">
        <v>8</v>
      </c>
      <c r="D4531">
        <v>18</v>
      </c>
      <c r="E4531">
        <v>28.049747468305835</v>
      </c>
      <c r="F4531">
        <v>371.73767285933792</v>
      </c>
      <c r="G4531">
        <v>218.94760000019301</v>
      </c>
      <c r="H4531">
        <v>152.790072859144</v>
      </c>
      <c r="I4531">
        <v>146.64756728603001</v>
      </c>
      <c r="J4531">
        <v>146.64756728603001</v>
      </c>
      <c r="K4531">
        <v>241.62948735856901</v>
      </c>
      <c r="L4531">
        <v>164.872129948717</v>
      </c>
      <c r="M4531">
        <v>109.47380000009601</v>
      </c>
      <c r="N4531">
        <v>109.47380000009601</v>
      </c>
      <c r="O4531">
        <v>109.47380000009601</v>
      </c>
      <c r="P4531">
        <v>109.47380000009601</v>
      </c>
      <c r="Q4531">
        <v>0</v>
      </c>
      <c r="R4531">
        <v>0</v>
      </c>
      <c r="S4531">
        <v>267.38262750350202</v>
      </c>
      <c r="T4531">
        <v>18.2245626626869</v>
      </c>
      <c r="U4531">
        <v>294.05123218792397</v>
      </c>
    </row>
    <row r="4532" spans="1:21" x14ac:dyDescent="0.3">
      <c r="A4532">
        <v>4531</v>
      </c>
      <c r="B4532">
        <v>7</v>
      </c>
      <c r="C4532">
        <v>8</v>
      </c>
      <c r="D4532">
        <v>19</v>
      </c>
      <c r="E4532">
        <v>26.6</v>
      </c>
      <c r="F4532">
        <v>219.00824137449362</v>
      </c>
      <c r="G4532">
        <v>155.680982510212</v>
      </c>
      <c r="H4532">
        <v>63.327258864280701</v>
      </c>
      <c r="I4532">
        <v>99.741315392555705</v>
      </c>
      <c r="J4532">
        <v>99.741315392555705</v>
      </c>
      <c r="K4532">
        <v>142.35535689342001</v>
      </c>
      <c r="L4532">
        <v>139.17522422231301</v>
      </c>
      <c r="M4532">
        <v>77.8404912551064</v>
      </c>
      <c r="N4532">
        <v>77.8404912551064</v>
      </c>
      <c r="O4532">
        <v>77.8404912551064</v>
      </c>
      <c r="P4532">
        <v>77.8404912551064</v>
      </c>
      <c r="Q4532">
        <v>0</v>
      </c>
      <c r="R4532">
        <v>0</v>
      </c>
      <c r="S4532">
        <v>110.822703012491</v>
      </c>
      <c r="T4532">
        <v>39.433908829757698</v>
      </c>
      <c r="U4532">
        <v>184.36562013820699</v>
      </c>
    </row>
    <row r="4533" spans="1:21" x14ac:dyDescent="0.3">
      <c r="A4533">
        <v>4532</v>
      </c>
      <c r="B4533">
        <v>7</v>
      </c>
      <c r="C4533">
        <v>8</v>
      </c>
      <c r="D4533">
        <v>20</v>
      </c>
      <c r="E4533">
        <v>24.911733315717647</v>
      </c>
      <c r="F4533">
        <v>73.002747124831217</v>
      </c>
      <c r="G4533">
        <v>67.046070229918399</v>
      </c>
      <c r="H4533">
        <v>5.9566768949127402</v>
      </c>
      <c r="I4533">
        <v>40.823309827442301</v>
      </c>
      <c r="J4533">
        <v>40.823309827442301</v>
      </c>
      <c r="K4533">
        <v>47.451785631140297</v>
      </c>
      <c r="L4533">
        <v>54.542015499767501</v>
      </c>
      <c r="M4533">
        <v>33.5230351149592</v>
      </c>
      <c r="N4533">
        <v>33.5230351149592</v>
      </c>
      <c r="O4533">
        <v>33.5230351149592</v>
      </c>
      <c r="P4533">
        <v>33.5230351149592</v>
      </c>
      <c r="Q4533">
        <v>0</v>
      </c>
      <c r="R4533">
        <v>0</v>
      </c>
      <c r="S4533">
        <v>10.424184566097299</v>
      </c>
      <c r="T4533">
        <v>13.7187056723252</v>
      </c>
      <c r="U4533">
        <v>36.961624109097698</v>
      </c>
    </row>
    <row r="4534" spans="1:21" x14ac:dyDescent="0.3">
      <c r="A4534">
        <v>4533</v>
      </c>
      <c r="B4534">
        <v>7</v>
      </c>
      <c r="C4534">
        <v>8</v>
      </c>
      <c r="D4534">
        <v>21</v>
      </c>
      <c r="E4534">
        <v>23.1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 x14ac:dyDescent="0.3">
      <c r="A4535">
        <v>4534</v>
      </c>
      <c r="B4535">
        <v>7</v>
      </c>
      <c r="C4535">
        <v>8</v>
      </c>
      <c r="D4535">
        <v>22</v>
      </c>
      <c r="E4535">
        <v>21.288266684282355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 x14ac:dyDescent="0.3">
      <c r="A4536">
        <v>4535</v>
      </c>
      <c r="B4536">
        <v>7</v>
      </c>
      <c r="C4536">
        <v>8</v>
      </c>
      <c r="D4536">
        <v>23</v>
      </c>
      <c r="E4536">
        <v>19.600000000000001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 x14ac:dyDescent="0.3">
      <c r="A4537">
        <v>4536</v>
      </c>
      <c r="B4537">
        <v>7</v>
      </c>
      <c r="C4537">
        <v>8</v>
      </c>
      <c r="D4537">
        <v>24</v>
      </c>
      <c r="E4537">
        <v>18.150252531694171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 x14ac:dyDescent="0.3">
      <c r="A4538">
        <v>4537</v>
      </c>
      <c r="B4538">
        <v>7</v>
      </c>
      <c r="C4538">
        <v>9</v>
      </c>
      <c r="D4538">
        <v>1</v>
      </c>
      <c r="E4538">
        <v>17.037822173508928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 x14ac:dyDescent="0.3">
      <c r="A4539">
        <v>4538</v>
      </c>
      <c r="B4539">
        <v>7</v>
      </c>
      <c r="C4539">
        <v>9</v>
      </c>
      <c r="D4539">
        <v>2</v>
      </c>
      <c r="E4539">
        <v>16.338519215976525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 x14ac:dyDescent="0.3">
      <c r="A4540">
        <v>4539</v>
      </c>
      <c r="B4540">
        <v>7</v>
      </c>
      <c r="C4540">
        <v>9</v>
      </c>
      <c r="D4540">
        <v>3</v>
      </c>
      <c r="E4540">
        <v>16.100000000000001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 x14ac:dyDescent="0.3">
      <c r="A4541">
        <v>4540</v>
      </c>
      <c r="B4541">
        <v>7</v>
      </c>
      <c r="C4541">
        <v>9</v>
      </c>
      <c r="D4541">
        <v>4</v>
      </c>
      <c r="E4541">
        <v>16.338519215976525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 x14ac:dyDescent="0.3">
      <c r="A4542">
        <v>4541</v>
      </c>
      <c r="B4542">
        <v>7</v>
      </c>
      <c r="C4542">
        <v>9</v>
      </c>
      <c r="D4542">
        <v>5</v>
      </c>
      <c r="E4542">
        <v>17.037822173508928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 x14ac:dyDescent="0.3">
      <c r="A4543">
        <v>4542</v>
      </c>
      <c r="B4543">
        <v>7</v>
      </c>
      <c r="C4543">
        <v>9</v>
      </c>
      <c r="D4543">
        <v>6</v>
      </c>
      <c r="E4543">
        <v>18.150252531694171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 x14ac:dyDescent="0.3">
      <c r="A4544">
        <v>4543</v>
      </c>
      <c r="B4544">
        <v>7</v>
      </c>
      <c r="C4544">
        <v>9</v>
      </c>
      <c r="D4544">
        <v>7</v>
      </c>
      <c r="E4544">
        <v>19.600000000000001</v>
      </c>
      <c r="F4544">
        <v>63.397122503142896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 x14ac:dyDescent="0.3">
      <c r="A4545">
        <v>4544</v>
      </c>
      <c r="B4545">
        <v>7</v>
      </c>
      <c r="C4545">
        <v>9</v>
      </c>
      <c r="D4545">
        <v>8</v>
      </c>
      <c r="E4545">
        <v>21.288266684282359</v>
      </c>
      <c r="F4545">
        <v>214.20542906364946</v>
      </c>
      <c r="G4545">
        <v>35.3438957955021</v>
      </c>
      <c r="H4545">
        <v>178.86153326814701</v>
      </c>
      <c r="I4545">
        <v>39.092490804115997</v>
      </c>
      <c r="J4545">
        <v>139.233528891372</v>
      </c>
      <c r="K4545">
        <v>39.092490804115997</v>
      </c>
      <c r="L4545">
        <v>61.714851060094098</v>
      </c>
      <c r="M4545">
        <v>17.671947897751</v>
      </c>
      <c r="N4545">
        <v>17.671947897751</v>
      </c>
      <c r="O4545">
        <v>17.671947897751</v>
      </c>
      <c r="P4545">
        <v>17.671947897751</v>
      </c>
      <c r="Q4545">
        <v>0</v>
      </c>
      <c r="R4545">
        <v>313.00768321925699</v>
      </c>
      <c r="S4545">
        <v>0</v>
      </c>
      <c r="T4545">
        <v>22.622360255978101</v>
      </c>
      <c r="U4545">
        <v>934.08357228084003</v>
      </c>
    </row>
    <row r="4546" spans="1:21" x14ac:dyDescent="0.3">
      <c r="A4546">
        <v>4545</v>
      </c>
      <c r="B4546">
        <v>7</v>
      </c>
      <c r="C4546">
        <v>9</v>
      </c>
      <c r="D4546">
        <v>9</v>
      </c>
      <c r="E4546">
        <v>23.100000000000005</v>
      </c>
      <c r="F4546">
        <v>392.87004702705218</v>
      </c>
      <c r="G4546">
        <v>73.355037664413601</v>
      </c>
      <c r="H4546">
        <v>319.51500936263801</v>
      </c>
      <c r="I4546">
        <v>192.51445634478401</v>
      </c>
      <c r="J4546">
        <v>255.36553056758299</v>
      </c>
      <c r="K4546">
        <v>75.964523534912004</v>
      </c>
      <c r="L4546">
        <v>75.964523534912004</v>
      </c>
      <c r="M4546">
        <v>36.6775188322068</v>
      </c>
      <c r="N4546">
        <v>36.6775188322068</v>
      </c>
      <c r="O4546">
        <v>36.6775188322068</v>
      </c>
      <c r="P4546">
        <v>36.6775188322068</v>
      </c>
      <c r="Q4546">
        <v>116.549932809872</v>
      </c>
      <c r="R4546">
        <v>559.15126638461697</v>
      </c>
      <c r="S4546">
        <v>0</v>
      </c>
      <c r="T4546">
        <v>0</v>
      </c>
      <c r="U4546">
        <v>839.83637616418798</v>
      </c>
    </row>
    <row r="4547" spans="1:21" x14ac:dyDescent="0.3">
      <c r="A4547">
        <v>4546</v>
      </c>
      <c r="B4547">
        <v>7</v>
      </c>
      <c r="C4547">
        <v>9</v>
      </c>
      <c r="D4547">
        <v>10</v>
      </c>
      <c r="E4547">
        <v>24.911733315717651</v>
      </c>
      <c r="F4547">
        <v>561.92904036876666</v>
      </c>
      <c r="G4547">
        <v>109.05575628450001</v>
      </c>
      <c r="H4547">
        <v>452.873284084266</v>
      </c>
      <c r="I4547">
        <v>345.37642064028</v>
      </c>
      <c r="J4547">
        <v>365.253876239698</v>
      </c>
      <c r="K4547">
        <v>110.720782179126</v>
      </c>
      <c r="L4547">
        <v>110.720782179126</v>
      </c>
      <c r="M4547">
        <v>54.527878142250202</v>
      </c>
      <c r="N4547">
        <v>54.527878142250202</v>
      </c>
      <c r="O4547">
        <v>54.527878142250202</v>
      </c>
      <c r="P4547">
        <v>54.527878142250202</v>
      </c>
      <c r="Q4547">
        <v>234.65563846115299</v>
      </c>
      <c r="R4547">
        <v>792.52824714746498</v>
      </c>
      <c r="S4547">
        <v>0</v>
      </c>
      <c r="T4547">
        <v>0</v>
      </c>
      <c r="U4547">
        <v>823.59897166370399</v>
      </c>
    </row>
    <row r="4548" spans="1:21" x14ac:dyDescent="0.3">
      <c r="A4548">
        <v>4547</v>
      </c>
      <c r="B4548">
        <v>7</v>
      </c>
      <c r="C4548">
        <v>9</v>
      </c>
      <c r="D4548">
        <v>11</v>
      </c>
      <c r="E4548">
        <v>26.600000000000005</v>
      </c>
      <c r="F4548">
        <v>702.17115984541601</v>
      </c>
      <c r="G4548">
        <v>137.081873804471</v>
      </c>
      <c r="H4548">
        <v>565.08928604094399</v>
      </c>
      <c r="I4548">
        <v>470.679418744847</v>
      </c>
      <c r="J4548">
        <v>633.45007714749795</v>
      </c>
      <c r="K4548">
        <v>138.75805288677699</v>
      </c>
      <c r="L4548">
        <v>138.75805288677699</v>
      </c>
      <c r="M4548">
        <v>68.540936902235899</v>
      </c>
      <c r="N4548">
        <v>68.540936902235899</v>
      </c>
      <c r="O4548">
        <v>68.540936902235899</v>
      </c>
      <c r="P4548">
        <v>68.540936902235899</v>
      </c>
      <c r="Q4548">
        <v>331.92136585806901</v>
      </c>
      <c r="R4548">
        <v>494.69202426072002</v>
      </c>
      <c r="S4548">
        <v>0</v>
      </c>
      <c r="T4548">
        <v>0</v>
      </c>
      <c r="U4548">
        <v>821.10772324861205</v>
      </c>
    </row>
    <row r="4549" spans="1:21" x14ac:dyDescent="0.3">
      <c r="A4549">
        <v>4548</v>
      </c>
      <c r="B4549">
        <v>7</v>
      </c>
      <c r="C4549">
        <v>9</v>
      </c>
      <c r="D4549">
        <v>12</v>
      </c>
      <c r="E4549">
        <v>28.049747468305835</v>
      </c>
      <c r="F4549">
        <v>782.85840666759782</v>
      </c>
      <c r="G4549">
        <v>169.02775844944</v>
      </c>
      <c r="H4549">
        <v>613.83064821815606</v>
      </c>
      <c r="I4549">
        <v>544.37184391222002</v>
      </c>
      <c r="J4549">
        <v>458.56186815965202</v>
      </c>
      <c r="K4549">
        <v>162.79971989148001</v>
      </c>
      <c r="L4549">
        <v>162.79971989148001</v>
      </c>
      <c r="M4549">
        <v>84.513879224720398</v>
      </c>
      <c r="N4549">
        <v>84.513879224720398</v>
      </c>
      <c r="O4549">
        <v>84.513879224720398</v>
      </c>
      <c r="P4549">
        <v>84.513879224720398</v>
      </c>
      <c r="Q4549">
        <v>381.57212402073998</v>
      </c>
      <c r="R4549">
        <v>295.76214826817198</v>
      </c>
      <c r="S4549">
        <v>0</v>
      </c>
      <c r="T4549">
        <v>0</v>
      </c>
      <c r="U4549">
        <v>780.93572006268596</v>
      </c>
    </row>
    <row r="4550" spans="1:21" x14ac:dyDescent="0.3">
      <c r="A4550">
        <v>4549</v>
      </c>
      <c r="B4550">
        <v>7</v>
      </c>
      <c r="C4550">
        <v>9</v>
      </c>
      <c r="D4550">
        <v>13</v>
      </c>
      <c r="E4550">
        <v>29.162177826491074</v>
      </c>
      <c r="F4550">
        <v>808.79359314615635</v>
      </c>
      <c r="G4550">
        <v>199.24974935740801</v>
      </c>
      <c r="H4550">
        <v>609.54384378874704</v>
      </c>
      <c r="I4550">
        <v>568.299703610714</v>
      </c>
      <c r="J4550">
        <v>274.616250941266</v>
      </c>
      <c r="K4550">
        <v>180.50423399331899</v>
      </c>
      <c r="L4550">
        <v>180.50423399331899</v>
      </c>
      <c r="M4550">
        <v>99.624874678704302</v>
      </c>
      <c r="N4550">
        <v>99.624874678704302</v>
      </c>
      <c r="O4550">
        <v>99.624874678704302</v>
      </c>
      <c r="P4550">
        <v>99.624874678704302</v>
      </c>
      <c r="Q4550">
        <v>387.79546961739402</v>
      </c>
      <c r="R4550">
        <v>94.112016947946202</v>
      </c>
      <c r="S4550">
        <v>0</v>
      </c>
      <c r="T4550">
        <v>0</v>
      </c>
      <c r="U4550">
        <v>728.550681483826</v>
      </c>
    </row>
    <row r="4551" spans="1:21" x14ac:dyDescent="0.3">
      <c r="A4551">
        <v>4550</v>
      </c>
      <c r="B4551">
        <v>7</v>
      </c>
      <c r="C4551">
        <v>9</v>
      </c>
      <c r="D4551">
        <v>14</v>
      </c>
      <c r="E4551">
        <v>29.861480784023477</v>
      </c>
      <c r="F4551">
        <v>792.46403128928625</v>
      </c>
      <c r="G4551">
        <v>213.59171753736501</v>
      </c>
      <c r="H4551">
        <v>578.87231375192005</v>
      </c>
      <c r="I4551">
        <v>554.32431912356196</v>
      </c>
      <c r="J4551">
        <v>186.04226189761101</v>
      </c>
      <c r="K4551">
        <v>275.41867272950901</v>
      </c>
      <c r="L4551">
        <v>186.04226189761101</v>
      </c>
      <c r="M4551">
        <v>106.795858768682</v>
      </c>
      <c r="N4551">
        <v>106.795858768682</v>
      </c>
      <c r="O4551">
        <v>106.795858768682</v>
      </c>
      <c r="P4551">
        <v>106.795858768682</v>
      </c>
      <c r="Q4551">
        <v>368.28205722595101</v>
      </c>
      <c r="R4551">
        <v>0</v>
      </c>
      <c r="S4551">
        <v>89.376410831898298</v>
      </c>
      <c r="T4551">
        <v>0</v>
      </c>
      <c r="U4551">
        <v>691.89086720108696</v>
      </c>
    </row>
    <row r="4552" spans="1:21" x14ac:dyDescent="0.3">
      <c r="A4552">
        <v>4551</v>
      </c>
      <c r="B4552">
        <v>7</v>
      </c>
      <c r="C4552">
        <v>9</v>
      </c>
      <c r="D4552">
        <v>15</v>
      </c>
      <c r="E4552">
        <v>30.1</v>
      </c>
      <c r="F4552">
        <v>731.94859617264979</v>
      </c>
      <c r="G4552">
        <v>212.25335238375499</v>
      </c>
      <c r="H4552">
        <v>519.695243788894</v>
      </c>
      <c r="I4552">
        <v>502.376793137265</v>
      </c>
      <c r="J4552">
        <v>179.32153580914201</v>
      </c>
      <c r="K4552">
        <v>429.72640267908002</v>
      </c>
      <c r="L4552">
        <v>179.32153580914201</v>
      </c>
      <c r="M4552">
        <v>106.126676191877</v>
      </c>
      <c r="N4552">
        <v>106.126676191877</v>
      </c>
      <c r="O4552">
        <v>106.126676191877</v>
      </c>
      <c r="P4552">
        <v>106.126676191877</v>
      </c>
      <c r="Q4552">
        <v>323.05525732812202</v>
      </c>
      <c r="R4552">
        <v>0</v>
      </c>
      <c r="S4552">
        <v>250.404866869937</v>
      </c>
      <c r="T4552">
        <v>0</v>
      </c>
      <c r="U4552">
        <v>661.17353475187497</v>
      </c>
    </row>
    <row r="4553" spans="1:21" x14ac:dyDescent="0.3">
      <c r="A4553">
        <v>4552</v>
      </c>
      <c r="B4553">
        <v>7</v>
      </c>
      <c r="C4553">
        <v>9</v>
      </c>
      <c r="D4553">
        <v>16</v>
      </c>
      <c r="E4553">
        <v>29.861480784023477</v>
      </c>
      <c r="F4553">
        <v>645.4979745774549</v>
      </c>
      <c r="G4553">
        <v>181.563793302947</v>
      </c>
      <c r="H4553">
        <v>463.93418127450701</v>
      </c>
      <c r="I4553">
        <v>427.836713972084</v>
      </c>
      <c r="J4553">
        <v>155.331694109219</v>
      </c>
      <c r="K4553">
        <v>561.47023703993295</v>
      </c>
      <c r="L4553">
        <v>155.331694109219</v>
      </c>
      <c r="M4553">
        <v>90.781896651473502</v>
      </c>
      <c r="N4553">
        <v>90.781896651473502</v>
      </c>
      <c r="O4553">
        <v>90.781896651473502</v>
      </c>
      <c r="P4553">
        <v>90.781896651473502</v>
      </c>
      <c r="Q4553">
        <v>272.50501986286503</v>
      </c>
      <c r="R4553">
        <v>0</v>
      </c>
      <c r="S4553">
        <v>406.13854293071302</v>
      </c>
      <c r="T4553">
        <v>0</v>
      </c>
      <c r="U4553">
        <v>674.12345045932898</v>
      </c>
    </row>
    <row r="4554" spans="1:21" x14ac:dyDescent="0.3">
      <c r="A4554">
        <v>4553</v>
      </c>
      <c r="B4554">
        <v>7</v>
      </c>
      <c r="C4554">
        <v>9</v>
      </c>
      <c r="D4554">
        <v>17</v>
      </c>
      <c r="E4554">
        <v>29.162177826491074</v>
      </c>
      <c r="F4554">
        <v>516.78260464683137</v>
      </c>
      <c r="G4554">
        <v>144.17610605028901</v>
      </c>
      <c r="H4554">
        <v>372.60649859654097</v>
      </c>
      <c r="I4554">
        <v>316.83183290933403</v>
      </c>
      <c r="J4554">
        <v>123.766313489827</v>
      </c>
      <c r="K4554">
        <v>335.90869302044001</v>
      </c>
      <c r="L4554">
        <v>123.766313489827</v>
      </c>
      <c r="M4554">
        <v>72.088053025144802</v>
      </c>
      <c r="N4554">
        <v>72.088053025144802</v>
      </c>
      <c r="O4554">
        <v>72.088053025144802</v>
      </c>
      <c r="P4554">
        <v>72.088053025144802</v>
      </c>
      <c r="Q4554">
        <v>193.06551941950599</v>
      </c>
      <c r="R4554">
        <v>0</v>
      </c>
      <c r="S4554">
        <v>652.06137254394696</v>
      </c>
      <c r="T4554">
        <v>0</v>
      </c>
      <c r="U4554">
        <v>677.62515446202406</v>
      </c>
    </row>
    <row r="4555" spans="1:21" x14ac:dyDescent="0.3">
      <c r="A4555">
        <v>4554</v>
      </c>
      <c r="B4555">
        <v>7</v>
      </c>
      <c r="C4555">
        <v>9</v>
      </c>
      <c r="D4555">
        <v>18</v>
      </c>
      <c r="E4555">
        <v>28.049747468305835</v>
      </c>
      <c r="F4555">
        <v>371.73767285933792</v>
      </c>
      <c r="G4555">
        <v>87.471099693694498</v>
      </c>
      <c r="H4555">
        <v>284.26657316564302</v>
      </c>
      <c r="I4555">
        <v>184.60162901708901</v>
      </c>
      <c r="J4555">
        <v>80.909317132780998</v>
      </c>
      <c r="K4555">
        <v>241.62948735856901</v>
      </c>
      <c r="L4555">
        <v>80.909317132780998</v>
      </c>
      <c r="M4555">
        <v>43.735549846847199</v>
      </c>
      <c r="N4555">
        <v>43.735549846847199</v>
      </c>
      <c r="O4555">
        <v>43.735549846847199</v>
      </c>
      <c r="P4555">
        <v>43.735549846847199</v>
      </c>
      <c r="Q4555">
        <v>103.692311884308</v>
      </c>
      <c r="R4555">
        <v>0</v>
      </c>
      <c r="S4555">
        <v>497.46650303987599</v>
      </c>
      <c r="T4555">
        <v>0</v>
      </c>
      <c r="U4555">
        <v>747.186835285999</v>
      </c>
    </row>
    <row r="4556" spans="1:21" x14ac:dyDescent="0.3">
      <c r="A4556">
        <v>4555</v>
      </c>
      <c r="B4556">
        <v>7</v>
      </c>
      <c r="C4556">
        <v>9</v>
      </c>
      <c r="D4556">
        <v>19</v>
      </c>
      <c r="E4556">
        <v>26.6</v>
      </c>
      <c r="F4556">
        <v>219.00824137449362</v>
      </c>
      <c r="G4556">
        <v>36.136359826791399</v>
      </c>
      <c r="H4556">
        <v>182.871881547702</v>
      </c>
      <c r="I4556">
        <v>39.969004050845001</v>
      </c>
      <c r="J4556">
        <v>39.969004050845001</v>
      </c>
      <c r="K4556">
        <v>142.35535689342001</v>
      </c>
      <c r="L4556">
        <v>63.098592115253801</v>
      </c>
      <c r="M4556">
        <v>18.068179913395699</v>
      </c>
      <c r="N4556">
        <v>18.068179913395699</v>
      </c>
      <c r="O4556">
        <v>18.068179913395699</v>
      </c>
      <c r="P4556">
        <v>18.068179913395699</v>
      </c>
      <c r="Q4556">
        <v>0</v>
      </c>
      <c r="R4556">
        <v>0</v>
      </c>
      <c r="S4556">
        <v>320.02579270847798</v>
      </c>
      <c r="T4556">
        <v>23.129588064408701</v>
      </c>
      <c r="U4556">
        <v>955.02715013467002</v>
      </c>
    </row>
    <row r="4557" spans="1:21" x14ac:dyDescent="0.3">
      <c r="A4557">
        <v>4556</v>
      </c>
      <c r="B4557">
        <v>7</v>
      </c>
      <c r="C4557">
        <v>9</v>
      </c>
      <c r="D4557">
        <v>20</v>
      </c>
      <c r="E4557">
        <v>24.911733315717647</v>
      </c>
      <c r="F4557">
        <v>73.002747124831217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 x14ac:dyDescent="0.3">
      <c r="A4558">
        <v>4557</v>
      </c>
      <c r="B4558">
        <v>7</v>
      </c>
      <c r="C4558">
        <v>9</v>
      </c>
      <c r="D4558">
        <v>21</v>
      </c>
      <c r="E4558">
        <v>23.1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 spans="1:21" x14ac:dyDescent="0.3">
      <c r="A4559">
        <v>4558</v>
      </c>
      <c r="B4559">
        <v>7</v>
      </c>
      <c r="C4559">
        <v>9</v>
      </c>
      <c r="D4559">
        <v>22</v>
      </c>
      <c r="E4559">
        <v>21.288266684282355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 x14ac:dyDescent="0.3">
      <c r="A4560">
        <v>4559</v>
      </c>
      <c r="B4560">
        <v>7</v>
      </c>
      <c r="C4560">
        <v>9</v>
      </c>
      <c r="D4560">
        <v>23</v>
      </c>
      <c r="E4560">
        <v>19.600000000000001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 x14ac:dyDescent="0.3">
      <c r="A4561">
        <v>4560</v>
      </c>
      <c r="B4561">
        <v>7</v>
      </c>
      <c r="C4561">
        <v>9</v>
      </c>
      <c r="D4561">
        <v>24</v>
      </c>
      <c r="E4561">
        <v>18.150252531694171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 x14ac:dyDescent="0.3">
      <c r="A4562">
        <v>4561</v>
      </c>
      <c r="B4562">
        <v>7</v>
      </c>
      <c r="C4562">
        <v>10</v>
      </c>
      <c r="D4562">
        <v>1</v>
      </c>
      <c r="E4562">
        <v>17.037822173508928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 x14ac:dyDescent="0.3">
      <c r="A4563">
        <v>4562</v>
      </c>
      <c r="B4563">
        <v>7</v>
      </c>
      <c r="C4563">
        <v>10</v>
      </c>
      <c r="D4563">
        <v>2</v>
      </c>
      <c r="E4563">
        <v>16.338519215976525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 x14ac:dyDescent="0.3">
      <c r="A4564">
        <v>4563</v>
      </c>
      <c r="B4564">
        <v>7</v>
      </c>
      <c r="C4564">
        <v>10</v>
      </c>
      <c r="D4564">
        <v>3</v>
      </c>
      <c r="E4564">
        <v>16.100000000000001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 x14ac:dyDescent="0.3">
      <c r="A4565">
        <v>4564</v>
      </c>
      <c r="B4565">
        <v>7</v>
      </c>
      <c r="C4565">
        <v>10</v>
      </c>
      <c r="D4565">
        <v>4</v>
      </c>
      <c r="E4565">
        <v>16.338519215976525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 x14ac:dyDescent="0.3">
      <c r="A4566">
        <v>4565</v>
      </c>
      <c r="B4566">
        <v>7</v>
      </c>
      <c r="C4566">
        <v>10</v>
      </c>
      <c r="D4566">
        <v>5</v>
      </c>
      <c r="E4566">
        <v>17.037822173508928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 x14ac:dyDescent="0.3">
      <c r="A4567">
        <v>4566</v>
      </c>
      <c r="B4567">
        <v>7</v>
      </c>
      <c r="C4567">
        <v>10</v>
      </c>
      <c r="D4567">
        <v>6</v>
      </c>
      <c r="E4567">
        <v>18.150252531694171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 x14ac:dyDescent="0.3">
      <c r="A4568">
        <v>4567</v>
      </c>
      <c r="B4568">
        <v>7</v>
      </c>
      <c r="C4568">
        <v>10</v>
      </c>
      <c r="D4568">
        <v>7</v>
      </c>
      <c r="E4568">
        <v>19.600000000000001</v>
      </c>
      <c r="F4568">
        <v>63.397122503142896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 x14ac:dyDescent="0.3">
      <c r="A4569">
        <v>4568</v>
      </c>
      <c r="B4569">
        <v>7</v>
      </c>
      <c r="C4569">
        <v>10</v>
      </c>
      <c r="D4569">
        <v>8</v>
      </c>
      <c r="E4569">
        <v>21.288266684282359</v>
      </c>
      <c r="F4569">
        <v>214.20542906364946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 x14ac:dyDescent="0.3">
      <c r="A4570">
        <v>4569</v>
      </c>
      <c r="B4570">
        <v>7</v>
      </c>
      <c r="C4570">
        <v>10</v>
      </c>
      <c r="D4570">
        <v>9</v>
      </c>
      <c r="E4570">
        <v>23.100000000000005</v>
      </c>
      <c r="F4570">
        <v>392.87004702705218</v>
      </c>
      <c r="G4570">
        <v>30.6008009421531</v>
      </c>
      <c r="H4570">
        <v>154.85859870725901</v>
      </c>
      <c r="I4570">
        <v>120.548609772118</v>
      </c>
      <c r="J4570">
        <v>120.548609772118</v>
      </c>
      <c r="K4570">
        <v>33.846340436017798</v>
      </c>
      <c r="L4570">
        <v>33.846340436017798</v>
      </c>
      <c r="M4570">
        <v>15.3004004710765</v>
      </c>
      <c r="N4570">
        <v>15.3004004710765</v>
      </c>
      <c r="O4570">
        <v>15.3004004710765</v>
      </c>
      <c r="P4570">
        <v>15.3004004710765</v>
      </c>
      <c r="Q4570">
        <v>271.00254773770399</v>
      </c>
      <c r="R4570">
        <v>271.00254773770399</v>
      </c>
      <c r="S4570">
        <v>0</v>
      </c>
      <c r="T4570">
        <v>0</v>
      </c>
      <c r="U4570">
        <v>1171.6984120456</v>
      </c>
    </row>
    <row r="4571" spans="1:21" x14ac:dyDescent="0.3">
      <c r="A4571">
        <v>4570</v>
      </c>
      <c r="B4571">
        <v>7</v>
      </c>
      <c r="C4571">
        <v>10</v>
      </c>
      <c r="D4571">
        <v>10</v>
      </c>
      <c r="E4571">
        <v>24.911733315717651</v>
      </c>
      <c r="F4571">
        <v>561.92904036876666</v>
      </c>
      <c r="G4571">
        <v>69.305258966341398</v>
      </c>
      <c r="H4571">
        <v>350.72661355693901</v>
      </c>
      <c r="I4571">
        <v>273.02071714013198</v>
      </c>
      <c r="J4571">
        <v>273.02071714013198</v>
      </c>
      <c r="K4571">
        <v>76.655816735498803</v>
      </c>
      <c r="L4571">
        <v>76.655816735498803</v>
      </c>
      <c r="M4571">
        <v>34.652629483170699</v>
      </c>
      <c r="N4571">
        <v>34.652629483170699</v>
      </c>
      <c r="O4571">
        <v>34.652629483170699</v>
      </c>
      <c r="P4571">
        <v>34.652629483170699</v>
      </c>
      <c r="Q4571">
        <v>613.77157372464399</v>
      </c>
      <c r="R4571">
        <v>613.77157372464399</v>
      </c>
      <c r="S4571">
        <v>0</v>
      </c>
      <c r="T4571">
        <v>0</v>
      </c>
      <c r="U4571">
        <v>1173.8256351965399</v>
      </c>
    </row>
    <row r="4572" spans="1:21" x14ac:dyDescent="0.3">
      <c r="A4572">
        <v>4571</v>
      </c>
      <c r="B4572">
        <v>7</v>
      </c>
      <c r="C4572">
        <v>10</v>
      </c>
      <c r="D4572">
        <v>11</v>
      </c>
      <c r="E4572">
        <v>26.600000000000005</v>
      </c>
      <c r="F4572">
        <v>702.17115984541601</v>
      </c>
      <c r="G4572">
        <v>100.90731660975101</v>
      </c>
      <c r="H4572">
        <v>510.65217799480502</v>
      </c>
      <c r="I4572">
        <v>397.51367149296198</v>
      </c>
      <c r="J4572">
        <v>397.51367149296198</v>
      </c>
      <c r="K4572">
        <v>111.60960776533101</v>
      </c>
      <c r="L4572">
        <v>111.60960776533101</v>
      </c>
      <c r="M4572">
        <v>50.453658304875901</v>
      </c>
      <c r="N4572">
        <v>50.453658304875901</v>
      </c>
      <c r="O4572">
        <v>50.453658304875901</v>
      </c>
      <c r="P4572">
        <v>50.453658304875901</v>
      </c>
      <c r="Q4572">
        <v>893.64131149090895</v>
      </c>
      <c r="R4572">
        <v>893.64131149090895</v>
      </c>
      <c r="S4572">
        <v>0</v>
      </c>
      <c r="T4572">
        <v>0</v>
      </c>
      <c r="U4572">
        <v>1174.35354603678</v>
      </c>
    </row>
    <row r="4573" spans="1:21" x14ac:dyDescent="0.3">
      <c r="A4573">
        <v>4572</v>
      </c>
      <c r="B4573">
        <v>7</v>
      </c>
      <c r="C4573">
        <v>10</v>
      </c>
      <c r="D4573">
        <v>12</v>
      </c>
      <c r="E4573">
        <v>28.049747468305835</v>
      </c>
      <c r="F4573">
        <v>782.85840666759782</v>
      </c>
      <c r="G4573">
        <v>123.25334586885501</v>
      </c>
      <c r="H4573">
        <v>623.73662909390498</v>
      </c>
      <c r="I4573">
        <v>485.543483725795</v>
      </c>
      <c r="J4573">
        <v>573.81770035387899</v>
      </c>
      <c r="K4573">
        <v>136.32567043070301</v>
      </c>
      <c r="L4573">
        <v>136.32567043070301</v>
      </c>
      <c r="M4573">
        <v>61.626672934427802</v>
      </c>
      <c r="N4573">
        <v>61.626672934427802</v>
      </c>
      <c r="O4573">
        <v>61.626672934427802</v>
      </c>
      <c r="P4573">
        <v>61.626672934427802</v>
      </c>
      <c r="Q4573">
        <v>1091.53910091433</v>
      </c>
      <c r="R4573">
        <v>437.49202992317498</v>
      </c>
      <c r="S4573">
        <v>0</v>
      </c>
      <c r="T4573">
        <v>0</v>
      </c>
      <c r="U4573">
        <v>1174.56357829179</v>
      </c>
    </row>
    <row r="4574" spans="1:21" x14ac:dyDescent="0.3">
      <c r="A4574">
        <v>4573</v>
      </c>
      <c r="B4574">
        <v>7</v>
      </c>
      <c r="C4574">
        <v>10</v>
      </c>
      <c r="D4574">
        <v>13</v>
      </c>
      <c r="E4574">
        <v>29.162177826491074</v>
      </c>
      <c r="F4574">
        <v>808.79359314615635</v>
      </c>
      <c r="G4574">
        <v>133.45094286911501</v>
      </c>
      <c r="H4574">
        <v>675.34265027703998</v>
      </c>
      <c r="I4574">
        <v>525.71583554500103</v>
      </c>
      <c r="J4574">
        <v>295.31961180389902</v>
      </c>
      <c r="K4574">
        <v>147.604830749173</v>
      </c>
      <c r="L4574">
        <v>147.604830749173</v>
      </c>
      <c r="M4574">
        <v>66.725471434557903</v>
      </c>
      <c r="N4574">
        <v>66.725471434557903</v>
      </c>
      <c r="O4574">
        <v>66.725471434557903</v>
      </c>
      <c r="P4574">
        <v>66.725471434557903</v>
      </c>
      <c r="Q4574">
        <v>1181.84963798482</v>
      </c>
      <c r="R4574">
        <v>147.71478105472499</v>
      </c>
      <c r="S4574">
        <v>0</v>
      </c>
      <c r="T4574">
        <v>0</v>
      </c>
      <c r="U4574">
        <v>1162.71247235327</v>
      </c>
    </row>
    <row r="4575" spans="1:21" x14ac:dyDescent="0.3">
      <c r="A4575">
        <v>4574</v>
      </c>
      <c r="B4575">
        <v>7</v>
      </c>
      <c r="C4575">
        <v>10</v>
      </c>
      <c r="D4575">
        <v>14</v>
      </c>
      <c r="E4575">
        <v>29.861480784023477</v>
      </c>
      <c r="F4575">
        <v>792.46403128928625</v>
      </c>
      <c r="G4575">
        <v>130.75656516273199</v>
      </c>
      <c r="H4575">
        <v>661.70746612655398</v>
      </c>
      <c r="I4575">
        <v>515.10162033803601</v>
      </c>
      <c r="J4575">
        <v>144.62468571029399</v>
      </c>
      <c r="K4575">
        <v>289.35710182686</v>
      </c>
      <c r="L4575">
        <v>144.62468571029399</v>
      </c>
      <c r="M4575">
        <v>65.378282581366093</v>
      </c>
      <c r="N4575">
        <v>65.378282581366093</v>
      </c>
      <c r="O4575">
        <v>65.378282581366093</v>
      </c>
      <c r="P4575">
        <v>65.378282581366093</v>
      </c>
      <c r="Q4575">
        <v>1157.9880657214601</v>
      </c>
      <c r="R4575">
        <v>0</v>
      </c>
      <c r="S4575">
        <v>144.73241611656599</v>
      </c>
      <c r="T4575">
        <v>0</v>
      </c>
      <c r="U4575">
        <v>1139.23727991858</v>
      </c>
    </row>
    <row r="4576" spans="1:21" x14ac:dyDescent="0.3">
      <c r="A4576">
        <v>4575</v>
      </c>
      <c r="B4576">
        <v>7</v>
      </c>
      <c r="C4576">
        <v>10</v>
      </c>
      <c r="D4576">
        <v>15</v>
      </c>
      <c r="E4576">
        <v>30.1</v>
      </c>
      <c r="F4576">
        <v>731.94859617264979</v>
      </c>
      <c r="G4576">
        <v>120.77151836848699</v>
      </c>
      <c r="H4576">
        <v>611.17707780416197</v>
      </c>
      <c r="I4576">
        <v>475.76658751222197</v>
      </c>
      <c r="J4576">
        <v>133.580618801508</v>
      </c>
      <c r="K4576">
        <v>562.26331585504602</v>
      </c>
      <c r="L4576">
        <v>133.580618801508</v>
      </c>
      <c r="M4576">
        <v>60.385759184243597</v>
      </c>
      <c r="N4576">
        <v>60.385759184243597</v>
      </c>
      <c r="O4576">
        <v>60.385759184243597</v>
      </c>
      <c r="P4576">
        <v>60.385759184243597</v>
      </c>
      <c r="Q4576">
        <v>1069.5598861572801</v>
      </c>
      <c r="R4576">
        <v>0</v>
      </c>
      <c r="S4576">
        <v>428.68269705353703</v>
      </c>
      <c r="T4576">
        <v>0</v>
      </c>
      <c r="U4576">
        <v>1150.91258391929</v>
      </c>
    </row>
    <row r="4577" spans="1:21" x14ac:dyDescent="0.3">
      <c r="A4577">
        <v>4576</v>
      </c>
      <c r="B4577">
        <v>7</v>
      </c>
      <c r="C4577">
        <v>10</v>
      </c>
      <c r="D4577">
        <v>16</v>
      </c>
      <c r="E4577">
        <v>29.861480784023477</v>
      </c>
      <c r="F4577">
        <v>645.4979745774549</v>
      </c>
      <c r="G4577">
        <v>100.90731660975101</v>
      </c>
      <c r="H4577">
        <v>510.65217799480502</v>
      </c>
      <c r="I4577">
        <v>397.51367149296198</v>
      </c>
      <c r="J4577">
        <v>111.60960776533101</v>
      </c>
      <c r="K4577">
        <v>397.51367149296198</v>
      </c>
      <c r="L4577">
        <v>111.60960776533101</v>
      </c>
      <c r="M4577">
        <v>50.453658304875901</v>
      </c>
      <c r="N4577">
        <v>50.453658304875901</v>
      </c>
      <c r="O4577">
        <v>50.453658304875901</v>
      </c>
      <c r="P4577">
        <v>50.453658304875901</v>
      </c>
      <c r="Q4577">
        <v>893.64131149090895</v>
      </c>
      <c r="R4577">
        <v>0</v>
      </c>
      <c r="S4577">
        <v>893.64131149090895</v>
      </c>
      <c r="T4577">
        <v>0</v>
      </c>
      <c r="U4577">
        <v>1174.35354603678</v>
      </c>
    </row>
    <row r="4578" spans="1:21" x14ac:dyDescent="0.3">
      <c r="A4578">
        <v>4577</v>
      </c>
      <c r="B4578">
        <v>7</v>
      </c>
      <c r="C4578">
        <v>10</v>
      </c>
      <c r="D4578">
        <v>17</v>
      </c>
      <c r="E4578">
        <v>29.162177826491071</v>
      </c>
      <c r="F4578">
        <v>516.78260464683137</v>
      </c>
      <c r="G4578">
        <v>69.305258966341398</v>
      </c>
      <c r="H4578">
        <v>350.72661355693901</v>
      </c>
      <c r="I4578">
        <v>273.02071714013198</v>
      </c>
      <c r="J4578">
        <v>76.655816735498803</v>
      </c>
      <c r="K4578">
        <v>273.02071714013198</v>
      </c>
      <c r="L4578">
        <v>76.655816735498803</v>
      </c>
      <c r="M4578">
        <v>34.652629483170699</v>
      </c>
      <c r="N4578">
        <v>34.652629483170699</v>
      </c>
      <c r="O4578">
        <v>34.652629483170699</v>
      </c>
      <c r="P4578">
        <v>34.652629483170699</v>
      </c>
      <c r="Q4578">
        <v>613.77157372464399</v>
      </c>
      <c r="R4578">
        <v>0</v>
      </c>
      <c r="S4578">
        <v>613.77157372464399</v>
      </c>
      <c r="T4578">
        <v>0</v>
      </c>
      <c r="U4578">
        <v>1173.8256351965399</v>
      </c>
    </row>
    <row r="4579" spans="1:21" x14ac:dyDescent="0.3">
      <c r="A4579">
        <v>4578</v>
      </c>
      <c r="B4579">
        <v>7</v>
      </c>
      <c r="C4579">
        <v>10</v>
      </c>
      <c r="D4579">
        <v>18</v>
      </c>
      <c r="E4579">
        <v>28.049747468305831</v>
      </c>
      <c r="F4579">
        <v>371.73767285933792</v>
      </c>
      <c r="G4579">
        <v>30.6008009421531</v>
      </c>
      <c r="H4579">
        <v>154.85859870725901</v>
      </c>
      <c r="I4579">
        <v>120.548609772118</v>
      </c>
      <c r="J4579">
        <v>33.846340436017798</v>
      </c>
      <c r="K4579">
        <v>120.548609772118</v>
      </c>
      <c r="L4579">
        <v>33.846340436017798</v>
      </c>
      <c r="M4579">
        <v>15.3004004710765</v>
      </c>
      <c r="N4579">
        <v>15.3004004710765</v>
      </c>
      <c r="O4579">
        <v>15.3004004710765</v>
      </c>
      <c r="P4579">
        <v>15.3004004710765</v>
      </c>
      <c r="Q4579">
        <v>271.00254773770399</v>
      </c>
      <c r="R4579">
        <v>0</v>
      </c>
      <c r="S4579">
        <v>271.00254773770399</v>
      </c>
      <c r="T4579">
        <v>0</v>
      </c>
      <c r="U4579">
        <v>1171.6984120456</v>
      </c>
    </row>
    <row r="4580" spans="1:21" x14ac:dyDescent="0.3">
      <c r="A4580">
        <v>4579</v>
      </c>
      <c r="B4580">
        <v>7</v>
      </c>
      <c r="C4580">
        <v>10</v>
      </c>
      <c r="D4580">
        <v>19</v>
      </c>
      <c r="E4580">
        <v>26.6</v>
      </c>
      <c r="F4580">
        <v>219.00824137449362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 x14ac:dyDescent="0.3">
      <c r="A4581">
        <v>4580</v>
      </c>
      <c r="B4581">
        <v>7</v>
      </c>
      <c r="C4581">
        <v>10</v>
      </c>
      <c r="D4581">
        <v>20</v>
      </c>
      <c r="E4581">
        <v>24.911733315717644</v>
      </c>
      <c r="F4581">
        <v>73.002747124831217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 x14ac:dyDescent="0.3">
      <c r="A4582">
        <v>4581</v>
      </c>
      <c r="B4582">
        <v>7</v>
      </c>
      <c r="C4582">
        <v>10</v>
      </c>
      <c r="D4582">
        <v>21</v>
      </c>
      <c r="E4582">
        <v>23.1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 x14ac:dyDescent="0.3">
      <c r="A4583">
        <v>4582</v>
      </c>
      <c r="B4583">
        <v>7</v>
      </c>
      <c r="C4583">
        <v>10</v>
      </c>
      <c r="D4583">
        <v>22</v>
      </c>
      <c r="E4583">
        <v>21.288266684282355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 x14ac:dyDescent="0.3">
      <c r="A4584">
        <v>4583</v>
      </c>
      <c r="B4584">
        <v>7</v>
      </c>
      <c r="C4584">
        <v>10</v>
      </c>
      <c r="D4584">
        <v>23</v>
      </c>
      <c r="E4584">
        <v>19.600000000000001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 x14ac:dyDescent="0.3">
      <c r="A4585">
        <v>4584</v>
      </c>
      <c r="B4585">
        <v>7</v>
      </c>
      <c r="C4585">
        <v>10</v>
      </c>
      <c r="D4585">
        <v>24</v>
      </c>
      <c r="E4585">
        <v>18.150252531694171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 x14ac:dyDescent="0.3">
      <c r="A4586">
        <v>4585</v>
      </c>
      <c r="B4586">
        <v>7</v>
      </c>
      <c r="C4586">
        <v>11</v>
      </c>
      <c r="D4586">
        <v>1</v>
      </c>
      <c r="E4586">
        <v>17.037822173508928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 x14ac:dyDescent="0.3">
      <c r="A4587">
        <v>4586</v>
      </c>
      <c r="B4587">
        <v>7</v>
      </c>
      <c r="C4587">
        <v>11</v>
      </c>
      <c r="D4587">
        <v>2</v>
      </c>
      <c r="E4587">
        <v>16.338519215976525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 x14ac:dyDescent="0.3">
      <c r="A4588">
        <v>4587</v>
      </c>
      <c r="B4588">
        <v>7</v>
      </c>
      <c r="C4588">
        <v>11</v>
      </c>
      <c r="D4588">
        <v>3</v>
      </c>
      <c r="E4588">
        <v>16.100000000000001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 x14ac:dyDescent="0.3">
      <c r="A4589">
        <v>4588</v>
      </c>
      <c r="B4589">
        <v>7</v>
      </c>
      <c r="C4589">
        <v>11</v>
      </c>
      <c r="D4589">
        <v>4</v>
      </c>
      <c r="E4589">
        <v>16.338519215976525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 x14ac:dyDescent="0.3">
      <c r="A4590">
        <v>4589</v>
      </c>
      <c r="B4590">
        <v>7</v>
      </c>
      <c r="C4590">
        <v>11</v>
      </c>
      <c r="D4590">
        <v>5</v>
      </c>
      <c r="E4590">
        <v>17.037822173508928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21" x14ac:dyDescent="0.3">
      <c r="A4591">
        <v>4590</v>
      </c>
      <c r="B4591">
        <v>7</v>
      </c>
      <c r="C4591">
        <v>11</v>
      </c>
      <c r="D4591">
        <v>6</v>
      </c>
      <c r="E4591">
        <v>18.150252531694171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 x14ac:dyDescent="0.3">
      <c r="A4592">
        <v>4591</v>
      </c>
      <c r="B4592">
        <v>7</v>
      </c>
      <c r="C4592">
        <v>11</v>
      </c>
      <c r="D4592">
        <v>7</v>
      </c>
      <c r="E4592">
        <v>19.600000000000001</v>
      </c>
      <c r="F4592">
        <v>63.397122503142896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 x14ac:dyDescent="0.3">
      <c r="A4593">
        <v>4592</v>
      </c>
      <c r="B4593">
        <v>7</v>
      </c>
      <c r="C4593">
        <v>11</v>
      </c>
      <c r="D4593">
        <v>8</v>
      </c>
      <c r="E4593">
        <v>21.288266684282355</v>
      </c>
      <c r="F4593">
        <v>214.20542906364946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 x14ac:dyDescent="0.3">
      <c r="A4594">
        <v>4593</v>
      </c>
      <c r="B4594">
        <v>7</v>
      </c>
      <c r="C4594">
        <v>11</v>
      </c>
      <c r="D4594">
        <v>9</v>
      </c>
      <c r="E4594">
        <v>23.1</v>
      </c>
      <c r="F4594">
        <v>392.87004702705218</v>
      </c>
      <c r="G4594">
        <v>1.3723058154507699</v>
      </c>
      <c r="H4594">
        <v>6.9446991266751299</v>
      </c>
      <c r="I4594">
        <v>5.4060532123818401</v>
      </c>
      <c r="J4594">
        <v>5.4060532123818401</v>
      </c>
      <c r="K4594">
        <v>1.5178534019379699</v>
      </c>
      <c r="L4594">
        <v>1.5178534019379699</v>
      </c>
      <c r="M4594">
        <v>0.68615290772538695</v>
      </c>
      <c r="N4594">
        <v>0.68615290772538695</v>
      </c>
      <c r="O4594">
        <v>0.68615290772538695</v>
      </c>
      <c r="P4594">
        <v>0.68615290772538695</v>
      </c>
      <c r="Q4594">
        <v>12.1532234716814</v>
      </c>
      <c r="R4594">
        <v>12.1532234716814</v>
      </c>
      <c r="S4594">
        <v>0</v>
      </c>
      <c r="T4594">
        <v>0</v>
      </c>
      <c r="U4594">
        <v>1033.91370367489</v>
      </c>
    </row>
    <row r="4595" spans="1:21" x14ac:dyDescent="0.3">
      <c r="A4595">
        <v>4594</v>
      </c>
      <c r="B4595">
        <v>7</v>
      </c>
      <c r="C4595">
        <v>11</v>
      </c>
      <c r="D4595">
        <v>10</v>
      </c>
      <c r="E4595">
        <v>24.911733315717647</v>
      </c>
      <c r="F4595">
        <v>561.92904036876666</v>
      </c>
      <c r="G4595">
        <v>37.460394930332399</v>
      </c>
      <c r="H4595">
        <v>189.57230161713699</v>
      </c>
      <c r="I4595">
        <v>147.571252755855</v>
      </c>
      <c r="J4595">
        <v>147.571252755855</v>
      </c>
      <c r="K4595">
        <v>41.433467119913203</v>
      </c>
      <c r="L4595">
        <v>41.433467119913203</v>
      </c>
      <c r="M4595">
        <v>18.730197465166199</v>
      </c>
      <c r="N4595">
        <v>18.730197465166199</v>
      </c>
      <c r="O4595">
        <v>18.730197465166199</v>
      </c>
      <c r="P4595">
        <v>18.730197465166199</v>
      </c>
      <c r="Q4595">
        <v>331.75152782998998</v>
      </c>
      <c r="R4595">
        <v>331.75152782998998</v>
      </c>
      <c r="S4595">
        <v>0</v>
      </c>
      <c r="T4595">
        <v>0</v>
      </c>
      <c r="U4595">
        <v>1157.0215026973699</v>
      </c>
    </row>
    <row r="4596" spans="1:21" x14ac:dyDescent="0.3">
      <c r="A4596">
        <v>4595</v>
      </c>
      <c r="B4596">
        <v>7</v>
      </c>
      <c r="C4596">
        <v>11</v>
      </c>
      <c r="D4596">
        <v>11</v>
      </c>
      <c r="E4596">
        <v>26.6</v>
      </c>
      <c r="F4596">
        <v>702.17115984541601</v>
      </c>
      <c r="G4596">
        <v>66.926196304848602</v>
      </c>
      <c r="H4596">
        <v>338.687114633627</v>
      </c>
      <c r="I4596">
        <v>263.64865211000898</v>
      </c>
      <c r="J4596">
        <v>263.64865211000898</v>
      </c>
      <c r="K4596">
        <v>74.024429246271893</v>
      </c>
      <c r="L4596">
        <v>74.024429246271893</v>
      </c>
      <c r="M4596">
        <v>33.463098152424301</v>
      </c>
      <c r="N4596">
        <v>33.463098152424301</v>
      </c>
      <c r="O4596">
        <v>33.463098152424301</v>
      </c>
      <c r="P4596">
        <v>33.463098152424301</v>
      </c>
      <c r="Q4596">
        <v>592.70245060884895</v>
      </c>
      <c r="R4596">
        <v>592.70245060884895</v>
      </c>
      <c r="S4596">
        <v>0</v>
      </c>
      <c r="T4596">
        <v>0</v>
      </c>
      <c r="U4596">
        <v>1159.3326011951301</v>
      </c>
    </row>
    <row r="4597" spans="1:21" x14ac:dyDescent="0.3">
      <c r="A4597">
        <v>4596</v>
      </c>
      <c r="B4597">
        <v>7</v>
      </c>
      <c r="C4597">
        <v>11</v>
      </c>
      <c r="D4597">
        <v>12</v>
      </c>
      <c r="E4597">
        <v>28.049747468305835</v>
      </c>
      <c r="F4597">
        <v>782.85840666759782</v>
      </c>
      <c r="G4597">
        <v>87.761664269864696</v>
      </c>
      <c r="H4597">
        <v>444.12721009295097</v>
      </c>
      <c r="I4597">
        <v>345.72776833582998</v>
      </c>
      <c r="J4597">
        <v>504.526534252869</v>
      </c>
      <c r="K4597">
        <v>97.069719571213994</v>
      </c>
      <c r="L4597">
        <v>97.069719571213994</v>
      </c>
      <c r="M4597">
        <v>43.880832134932298</v>
      </c>
      <c r="N4597">
        <v>43.880832134932298</v>
      </c>
      <c r="O4597">
        <v>43.880832134932298</v>
      </c>
      <c r="P4597">
        <v>43.880832134932298</v>
      </c>
      <c r="Q4597">
        <v>777.22261766266502</v>
      </c>
      <c r="R4597">
        <v>407.45681468165498</v>
      </c>
      <c r="S4597">
        <v>0</v>
      </c>
      <c r="T4597">
        <v>0</v>
      </c>
      <c r="U4597">
        <v>1160.0319590914701</v>
      </c>
    </row>
    <row r="4598" spans="1:21" x14ac:dyDescent="0.3">
      <c r="A4598">
        <v>4597</v>
      </c>
      <c r="B4598">
        <v>7</v>
      </c>
      <c r="C4598">
        <v>11</v>
      </c>
      <c r="D4598">
        <v>13</v>
      </c>
      <c r="E4598">
        <v>29.162177826491074</v>
      </c>
      <c r="F4598">
        <v>808.79359314615635</v>
      </c>
      <c r="G4598">
        <v>98.546896115804003</v>
      </c>
      <c r="H4598">
        <v>498.70701973755303</v>
      </c>
      <c r="I4598">
        <v>388.21504530468201</v>
      </c>
      <c r="J4598">
        <v>248.00424953498299</v>
      </c>
      <c r="K4598">
        <v>108.99883964323701</v>
      </c>
      <c r="L4598">
        <v>108.99883964323701</v>
      </c>
      <c r="M4598">
        <v>49.273448057902002</v>
      </c>
      <c r="N4598">
        <v>49.273448057902002</v>
      </c>
      <c r="O4598">
        <v>49.273448057902002</v>
      </c>
      <c r="P4598">
        <v>49.273448057902002</v>
      </c>
      <c r="Q4598">
        <v>872.73728454071897</v>
      </c>
      <c r="R4598">
        <v>139.00540989174499</v>
      </c>
      <c r="S4598">
        <v>0</v>
      </c>
      <c r="T4598">
        <v>0</v>
      </c>
      <c r="U4598">
        <v>1160.2780145003701</v>
      </c>
    </row>
    <row r="4599" spans="1:21" x14ac:dyDescent="0.3">
      <c r="A4599">
        <v>4598</v>
      </c>
      <c r="B4599">
        <v>7</v>
      </c>
      <c r="C4599">
        <v>11</v>
      </c>
      <c r="D4599">
        <v>14</v>
      </c>
      <c r="E4599">
        <v>29.861480784023477</v>
      </c>
      <c r="F4599">
        <v>792.46403128928625</v>
      </c>
      <c r="G4599">
        <v>98.546896115804003</v>
      </c>
      <c r="H4599">
        <v>498.70701973755303</v>
      </c>
      <c r="I4599">
        <v>388.21504530468201</v>
      </c>
      <c r="J4599">
        <v>108.99883964323701</v>
      </c>
      <c r="K4599">
        <v>248.00424953498299</v>
      </c>
      <c r="L4599">
        <v>108.99883964323701</v>
      </c>
      <c r="M4599">
        <v>49.273448057902002</v>
      </c>
      <c r="N4599">
        <v>49.273448057902002</v>
      </c>
      <c r="O4599">
        <v>49.273448057902002</v>
      </c>
      <c r="P4599">
        <v>49.273448057902002</v>
      </c>
      <c r="Q4599">
        <v>872.73728454071897</v>
      </c>
      <c r="R4599">
        <v>0</v>
      </c>
      <c r="S4599">
        <v>139.00540989174499</v>
      </c>
      <c r="T4599">
        <v>0</v>
      </c>
      <c r="U4599">
        <v>1160.2780145003701</v>
      </c>
    </row>
    <row r="4600" spans="1:21" x14ac:dyDescent="0.3">
      <c r="A4600">
        <v>4599</v>
      </c>
      <c r="B4600">
        <v>7</v>
      </c>
      <c r="C4600">
        <v>11</v>
      </c>
      <c r="D4600">
        <v>15</v>
      </c>
      <c r="E4600">
        <v>30.1</v>
      </c>
      <c r="F4600">
        <v>731.94859617264979</v>
      </c>
      <c r="G4600">
        <v>87.761664269864696</v>
      </c>
      <c r="H4600">
        <v>444.12721009295097</v>
      </c>
      <c r="I4600">
        <v>345.72776833582998</v>
      </c>
      <c r="J4600">
        <v>97.069719571213994</v>
      </c>
      <c r="K4600">
        <v>504.526534252869</v>
      </c>
      <c r="L4600">
        <v>97.069719571213994</v>
      </c>
      <c r="M4600">
        <v>43.880832134932298</v>
      </c>
      <c r="N4600">
        <v>43.880832134932298</v>
      </c>
      <c r="O4600">
        <v>43.880832134932298</v>
      </c>
      <c r="P4600">
        <v>43.880832134932298</v>
      </c>
      <c r="Q4600">
        <v>777.22261766266502</v>
      </c>
      <c r="R4600">
        <v>0</v>
      </c>
      <c r="S4600">
        <v>407.45681468165498</v>
      </c>
      <c r="T4600">
        <v>0</v>
      </c>
      <c r="U4600">
        <v>1160.0319590914701</v>
      </c>
    </row>
    <row r="4601" spans="1:21" x14ac:dyDescent="0.3">
      <c r="A4601">
        <v>4600</v>
      </c>
      <c r="B4601">
        <v>7</v>
      </c>
      <c r="C4601">
        <v>11</v>
      </c>
      <c r="D4601">
        <v>16</v>
      </c>
      <c r="E4601">
        <v>29.861480784023477</v>
      </c>
      <c r="F4601">
        <v>645.4979745774549</v>
      </c>
      <c r="G4601">
        <v>66.926196304848602</v>
      </c>
      <c r="H4601">
        <v>338.687114633627</v>
      </c>
      <c r="I4601">
        <v>263.64865211000898</v>
      </c>
      <c r="J4601">
        <v>74.024429246271893</v>
      </c>
      <c r="K4601">
        <v>263.64865211000898</v>
      </c>
      <c r="L4601">
        <v>74.024429246271893</v>
      </c>
      <c r="M4601">
        <v>33.463098152424301</v>
      </c>
      <c r="N4601">
        <v>33.463098152424301</v>
      </c>
      <c r="O4601">
        <v>33.463098152424301</v>
      </c>
      <c r="P4601">
        <v>33.463098152424301</v>
      </c>
      <c r="Q4601">
        <v>592.70245060884895</v>
      </c>
      <c r="R4601">
        <v>0</v>
      </c>
      <c r="S4601">
        <v>592.70245060884895</v>
      </c>
      <c r="T4601">
        <v>0</v>
      </c>
      <c r="U4601">
        <v>1159.3326011951301</v>
      </c>
    </row>
    <row r="4602" spans="1:21" x14ac:dyDescent="0.3">
      <c r="A4602">
        <v>4601</v>
      </c>
      <c r="B4602">
        <v>7</v>
      </c>
      <c r="C4602">
        <v>11</v>
      </c>
      <c r="D4602">
        <v>17</v>
      </c>
      <c r="E4602">
        <v>29.162177826491074</v>
      </c>
      <c r="F4602">
        <v>516.78260464683137</v>
      </c>
      <c r="G4602">
        <v>37.460394930332399</v>
      </c>
      <c r="H4602">
        <v>189.57230161713699</v>
      </c>
      <c r="I4602">
        <v>147.571252755855</v>
      </c>
      <c r="J4602">
        <v>41.433467119913203</v>
      </c>
      <c r="K4602">
        <v>147.571252755855</v>
      </c>
      <c r="L4602">
        <v>41.433467119913203</v>
      </c>
      <c r="M4602">
        <v>18.730197465166199</v>
      </c>
      <c r="N4602">
        <v>18.730197465166199</v>
      </c>
      <c r="O4602">
        <v>18.730197465166199</v>
      </c>
      <c r="P4602">
        <v>18.730197465166199</v>
      </c>
      <c r="Q4602">
        <v>331.75152782998998</v>
      </c>
      <c r="R4602">
        <v>0</v>
      </c>
      <c r="S4602">
        <v>331.75152782998998</v>
      </c>
      <c r="T4602">
        <v>0</v>
      </c>
      <c r="U4602">
        <v>1157.0215026973699</v>
      </c>
    </row>
    <row r="4603" spans="1:21" x14ac:dyDescent="0.3">
      <c r="A4603">
        <v>4602</v>
      </c>
      <c r="B4603">
        <v>7</v>
      </c>
      <c r="C4603">
        <v>11</v>
      </c>
      <c r="D4603">
        <v>18</v>
      </c>
      <c r="E4603">
        <v>28.049747468305835</v>
      </c>
      <c r="F4603">
        <v>371.73767285933792</v>
      </c>
      <c r="G4603">
        <v>1.3723058154507699</v>
      </c>
      <c r="H4603">
        <v>6.9446991266751299</v>
      </c>
      <c r="I4603">
        <v>5.4060532123818401</v>
      </c>
      <c r="J4603">
        <v>1.5178534019379699</v>
      </c>
      <c r="K4603">
        <v>5.4060532123818401</v>
      </c>
      <c r="L4603">
        <v>1.5178534019379699</v>
      </c>
      <c r="M4603">
        <v>0.68615290772538695</v>
      </c>
      <c r="N4603">
        <v>0.68615290772538695</v>
      </c>
      <c r="O4603">
        <v>0.68615290772538695</v>
      </c>
      <c r="P4603">
        <v>0.68615290772538695</v>
      </c>
      <c r="Q4603">
        <v>12.1532234716814</v>
      </c>
      <c r="R4603">
        <v>0</v>
      </c>
      <c r="S4603">
        <v>12.1532234716814</v>
      </c>
      <c r="T4603">
        <v>0</v>
      </c>
      <c r="U4603">
        <v>1033.91370367489</v>
      </c>
    </row>
    <row r="4604" spans="1:21" x14ac:dyDescent="0.3">
      <c r="A4604">
        <v>4603</v>
      </c>
      <c r="B4604">
        <v>7</v>
      </c>
      <c r="C4604">
        <v>11</v>
      </c>
      <c r="D4604">
        <v>19</v>
      </c>
      <c r="E4604">
        <v>26.6</v>
      </c>
      <c r="F4604">
        <v>219.00824137449362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 x14ac:dyDescent="0.3">
      <c r="A4605">
        <v>4604</v>
      </c>
      <c r="B4605">
        <v>7</v>
      </c>
      <c r="C4605">
        <v>11</v>
      </c>
      <c r="D4605">
        <v>20</v>
      </c>
      <c r="E4605">
        <v>24.911733315717647</v>
      </c>
      <c r="F4605">
        <v>73.002747124831217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 x14ac:dyDescent="0.3">
      <c r="A4606">
        <v>4605</v>
      </c>
      <c r="B4606">
        <v>7</v>
      </c>
      <c r="C4606">
        <v>11</v>
      </c>
      <c r="D4606">
        <v>21</v>
      </c>
      <c r="E4606">
        <v>23.1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 x14ac:dyDescent="0.3">
      <c r="A4607">
        <v>4606</v>
      </c>
      <c r="B4607">
        <v>7</v>
      </c>
      <c r="C4607">
        <v>11</v>
      </c>
      <c r="D4607">
        <v>22</v>
      </c>
      <c r="E4607">
        <v>21.288266684282355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 x14ac:dyDescent="0.3">
      <c r="A4608">
        <v>4607</v>
      </c>
      <c r="B4608">
        <v>7</v>
      </c>
      <c r="C4608">
        <v>11</v>
      </c>
      <c r="D4608">
        <v>23</v>
      </c>
      <c r="E4608">
        <v>19.600000000000001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 x14ac:dyDescent="0.3">
      <c r="A4609">
        <v>4608</v>
      </c>
      <c r="B4609">
        <v>7</v>
      </c>
      <c r="C4609">
        <v>11</v>
      </c>
      <c r="D4609">
        <v>24</v>
      </c>
      <c r="E4609">
        <v>18.150252531694171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 x14ac:dyDescent="0.3">
      <c r="A4610">
        <v>4609</v>
      </c>
      <c r="B4610">
        <v>7</v>
      </c>
      <c r="C4610">
        <v>12</v>
      </c>
      <c r="D4610">
        <v>1</v>
      </c>
      <c r="E4610">
        <v>17.037822173508928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 x14ac:dyDescent="0.3">
      <c r="A4611">
        <v>4610</v>
      </c>
      <c r="B4611">
        <v>7</v>
      </c>
      <c r="C4611">
        <v>12</v>
      </c>
      <c r="D4611">
        <v>2</v>
      </c>
      <c r="E4611">
        <v>16.338519215976525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 x14ac:dyDescent="0.3">
      <c r="A4612">
        <v>4611</v>
      </c>
      <c r="B4612">
        <v>7</v>
      </c>
      <c r="C4612">
        <v>12</v>
      </c>
      <c r="D4612">
        <v>3</v>
      </c>
      <c r="E4612">
        <v>16.100000000000001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 x14ac:dyDescent="0.3">
      <c r="A4613">
        <v>4612</v>
      </c>
      <c r="B4613">
        <v>7</v>
      </c>
      <c r="C4613">
        <v>12</v>
      </c>
      <c r="D4613">
        <v>4</v>
      </c>
      <c r="E4613">
        <v>16.338519215976525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 x14ac:dyDescent="0.3">
      <c r="A4614">
        <v>4613</v>
      </c>
      <c r="B4614">
        <v>7</v>
      </c>
      <c r="C4614">
        <v>12</v>
      </c>
      <c r="D4614">
        <v>5</v>
      </c>
      <c r="E4614">
        <v>17.037822173508928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 x14ac:dyDescent="0.3">
      <c r="A4615">
        <v>4614</v>
      </c>
      <c r="B4615">
        <v>7</v>
      </c>
      <c r="C4615">
        <v>12</v>
      </c>
      <c r="D4615">
        <v>6</v>
      </c>
      <c r="E4615">
        <v>18.150252531694171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 x14ac:dyDescent="0.3">
      <c r="A4616">
        <v>4615</v>
      </c>
      <c r="B4616">
        <v>7</v>
      </c>
      <c r="C4616">
        <v>12</v>
      </c>
      <c r="D4616">
        <v>7</v>
      </c>
      <c r="E4616">
        <v>19.600000000000001</v>
      </c>
      <c r="F4616">
        <v>63.397122503142896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 x14ac:dyDescent="0.3">
      <c r="A4617">
        <v>4616</v>
      </c>
      <c r="B4617">
        <v>7</v>
      </c>
      <c r="C4617">
        <v>12</v>
      </c>
      <c r="D4617">
        <v>8</v>
      </c>
      <c r="E4617">
        <v>21.288266684282359</v>
      </c>
      <c r="F4617">
        <v>214.20542906364946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 x14ac:dyDescent="0.3">
      <c r="A4618">
        <v>4617</v>
      </c>
      <c r="B4618">
        <v>7</v>
      </c>
      <c r="C4618">
        <v>12</v>
      </c>
      <c r="D4618">
        <v>9</v>
      </c>
      <c r="E4618">
        <v>23.100000000000005</v>
      </c>
      <c r="F4618">
        <v>392.87004702705218</v>
      </c>
      <c r="G4618">
        <v>35.746663955528</v>
      </c>
      <c r="H4618">
        <v>180.89978425979299</v>
      </c>
      <c r="I4618">
        <v>140.820191339959</v>
      </c>
      <c r="J4618">
        <v>140.820191339959</v>
      </c>
      <c r="K4618">
        <v>39.537976799296104</v>
      </c>
      <c r="L4618">
        <v>39.537976799296104</v>
      </c>
      <c r="M4618">
        <v>17.873331977764</v>
      </c>
      <c r="N4618">
        <v>17.873331977764</v>
      </c>
      <c r="O4618">
        <v>17.873331977764</v>
      </c>
      <c r="P4618">
        <v>17.873331977764</v>
      </c>
      <c r="Q4618">
        <v>316.57462245463802</v>
      </c>
      <c r="R4618">
        <v>316.57462245463802</v>
      </c>
      <c r="S4618">
        <v>0</v>
      </c>
      <c r="T4618">
        <v>0</v>
      </c>
      <c r="U4618">
        <v>1124.9721890482101</v>
      </c>
    </row>
    <row r="4619" spans="1:21" x14ac:dyDescent="0.3">
      <c r="A4619">
        <v>4618</v>
      </c>
      <c r="B4619">
        <v>7</v>
      </c>
      <c r="C4619">
        <v>12</v>
      </c>
      <c r="D4619">
        <v>10</v>
      </c>
      <c r="E4619">
        <v>24.911733315717651</v>
      </c>
      <c r="F4619">
        <v>561.92904036876666</v>
      </c>
      <c r="G4619">
        <v>73.195945238147004</v>
      </c>
      <c r="H4619">
        <v>370.41584408395602</v>
      </c>
      <c r="I4619">
        <v>288.34766305936699</v>
      </c>
      <c r="J4619">
        <v>288.34766305936699</v>
      </c>
      <c r="K4619">
        <v>80.959151551283796</v>
      </c>
      <c r="L4619">
        <v>80.959151551283796</v>
      </c>
      <c r="M4619">
        <v>36.597972619073502</v>
      </c>
      <c r="N4619">
        <v>36.597972619073502</v>
      </c>
      <c r="O4619">
        <v>36.597972619073502</v>
      </c>
      <c r="P4619">
        <v>36.597972619073502</v>
      </c>
      <c r="Q4619">
        <v>648.22772714692303</v>
      </c>
      <c r="R4619">
        <v>648.22772714692303</v>
      </c>
      <c r="S4619">
        <v>0</v>
      </c>
      <c r="T4619">
        <v>0</v>
      </c>
      <c r="U4619">
        <v>1126.2408593150301</v>
      </c>
    </row>
    <row r="4620" spans="1:21" x14ac:dyDescent="0.3">
      <c r="A4620">
        <v>4619</v>
      </c>
      <c r="B4620">
        <v>7</v>
      </c>
      <c r="C4620">
        <v>12</v>
      </c>
      <c r="D4620">
        <v>11</v>
      </c>
      <c r="E4620">
        <v>26.600000000000005</v>
      </c>
      <c r="F4620">
        <v>702.17115984541601</v>
      </c>
      <c r="G4620">
        <v>103.77315536360599</v>
      </c>
      <c r="H4620">
        <v>525.15505896128002</v>
      </c>
      <c r="I4620">
        <v>408.80333931117599</v>
      </c>
      <c r="J4620">
        <v>408.80333931117599</v>
      </c>
      <c r="K4620">
        <v>114.779399114291</v>
      </c>
      <c r="L4620">
        <v>114.779399114291</v>
      </c>
      <c r="M4620">
        <v>51.886577681803097</v>
      </c>
      <c r="N4620">
        <v>51.886577681803097</v>
      </c>
      <c r="O4620">
        <v>51.886577681803097</v>
      </c>
      <c r="P4620">
        <v>51.886577681803097</v>
      </c>
      <c r="Q4620">
        <v>919.02135318223998</v>
      </c>
      <c r="R4620">
        <v>919.02135318223998</v>
      </c>
      <c r="S4620">
        <v>0</v>
      </c>
      <c r="T4620">
        <v>0</v>
      </c>
      <c r="U4620">
        <v>1126.5981987067901</v>
      </c>
    </row>
    <row r="4621" spans="1:21" x14ac:dyDescent="0.3">
      <c r="A4621">
        <v>4620</v>
      </c>
      <c r="B4621">
        <v>7</v>
      </c>
      <c r="C4621">
        <v>12</v>
      </c>
      <c r="D4621">
        <v>12</v>
      </c>
      <c r="E4621">
        <v>28.049747468305835</v>
      </c>
      <c r="F4621">
        <v>782.85840666759782</v>
      </c>
      <c r="G4621">
        <v>125.39450799308401</v>
      </c>
      <c r="H4621">
        <v>634.57220711651701</v>
      </c>
      <c r="I4621">
        <v>493.97836482124097</v>
      </c>
      <c r="J4621">
        <v>562.07401473285597</v>
      </c>
      <c r="K4621">
        <v>138.693925507502</v>
      </c>
      <c r="L4621">
        <v>138.693925507502</v>
      </c>
      <c r="M4621">
        <v>62.697253996542102</v>
      </c>
      <c r="N4621">
        <v>62.697253996542102</v>
      </c>
      <c r="O4621">
        <v>62.697253996542102</v>
      </c>
      <c r="P4621">
        <v>62.697253996542102</v>
      </c>
      <c r="Q4621">
        <v>1110.5013624538999</v>
      </c>
      <c r="R4621">
        <v>423.38008922535403</v>
      </c>
      <c r="S4621">
        <v>0</v>
      </c>
      <c r="T4621">
        <v>0</v>
      </c>
      <c r="U4621">
        <v>1126.74575884612</v>
      </c>
    </row>
    <row r="4622" spans="1:21" x14ac:dyDescent="0.3">
      <c r="A4622">
        <v>4621</v>
      </c>
      <c r="B4622">
        <v>7</v>
      </c>
      <c r="C4622">
        <v>12</v>
      </c>
      <c r="D4622">
        <v>13</v>
      </c>
      <c r="E4622">
        <v>29.162177826491074</v>
      </c>
      <c r="F4622">
        <v>808.79359314615635</v>
      </c>
      <c r="G4622">
        <v>133.45094286911501</v>
      </c>
      <c r="H4622">
        <v>675.34265027703998</v>
      </c>
      <c r="I4622">
        <v>525.71583554500103</v>
      </c>
      <c r="J4622">
        <v>288.70402741529398</v>
      </c>
      <c r="K4622">
        <v>147.604830749173</v>
      </c>
      <c r="L4622">
        <v>147.604830749173</v>
      </c>
      <c r="M4622">
        <v>66.725471434557903</v>
      </c>
      <c r="N4622">
        <v>66.725471434557903</v>
      </c>
      <c r="O4622">
        <v>66.725471434557903</v>
      </c>
      <c r="P4622">
        <v>66.725471434557903</v>
      </c>
      <c r="Q4622">
        <v>1181.84963798482</v>
      </c>
      <c r="R4622">
        <v>141.099196666121</v>
      </c>
      <c r="S4622">
        <v>0</v>
      </c>
      <c r="T4622">
        <v>0</v>
      </c>
      <c r="U4622">
        <v>1100.9359031271099</v>
      </c>
    </row>
    <row r="4623" spans="1:21" x14ac:dyDescent="0.3">
      <c r="A4623">
        <v>4622</v>
      </c>
      <c r="B4623">
        <v>7</v>
      </c>
      <c r="C4623">
        <v>12</v>
      </c>
      <c r="D4623">
        <v>14</v>
      </c>
      <c r="E4623">
        <v>29.861480784023477</v>
      </c>
      <c r="F4623">
        <v>792.46403128928625</v>
      </c>
      <c r="G4623">
        <v>130.75656516273199</v>
      </c>
      <c r="H4623">
        <v>661.70746612655398</v>
      </c>
      <c r="I4623">
        <v>515.10162033803601</v>
      </c>
      <c r="J4623">
        <v>144.62468571029399</v>
      </c>
      <c r="K4623">
        <v>282.87508624420099</v>
      </c>
      <c r="L4623">
        <v>144.62468571029399</v>
      </c>
      <c r="M4623">
        <v>65.378282581366093</v>
      </c>
      <c r="N4623">
        <v>65.378282581366093</v>
      </c>
      <c r="O4623">
        <v>65.378282581366093</v>
      </c>
      <c r="P4623">
        <v>65.378282581366093</v>
      </c>
      <c r="Q4623">
        <v>1157.9880657214601</v>
      </c>
      <c r="R4623">
        <v>0</v>
      </c>
      <c r="S4623">
        <v>138.250400533907</v>
      </c>
      <c r="T4623">
        <v>0</v>
      </c>
      <c r="U4623">
        <v>1078.7079810924799</v>
      </c>
    </row>
    <row r="4624" spans="1:21" x14ac:dyDescent="0.3">
      <c r="A4624">
        <v>4623</v>
      </c>
      <c r="B4624">
        <v>7</v>
      </c>
      <c r="C4624">
        <v>12</v>
      </c>
      <c r="D4624">
        <v>15</v>
      </c>
      <c r="E4624">
        <v>30.1</v>
      </c>
      <c r="F4624">
        <v>731.94859617264979</v>
      </c>
      <c r="G4624">
        <v>120.77151836848699</v>
      </c>
      <c r="H4624">
        <v>611.17707780416197</v>
      </c>
      <c r="I4624">
        <v>475.76658751222197</v>
      </c>
      <c r="J4624">
        <v>133.580618801508</v>
      </c>
      <c r="K4624">
        <v>541.35171692289998</v>
      </c>
      <c r="L4624">
        <v>133.580618801508</v>
      </c>
      <c r="M4624">
        <v>60.385759184243597</v>
      </c>
      <c r="N4624">
        <v>60.385759184243597</v>
      </c>
      <c r="O4624">
        <v>60.385759184243597</v>
      </c>
      <c r="P4624">
        <v>60.385759184243597</v>
      </c>
      <c r="Q4624">
        <v>1069.5598861572801</v>
      </c>
      <c r="R4624">
        <v>0</v>
      </c>
      <c r="S4624">
        <v>407.77109812139099</v>
      </c>
      <c r="T4624">
        <v>0</v>
      </c>
      <c r="U4624">
        <v>1085.2053912808101</v>
      </c>
    </row>
    <row r="4625" spans="1:21" x14ac:dyDescent="0.3">
      <c r="A4625">
        <v>4624</v>
      </c>
      <c r="B4625">
        <v>7</v>
      </c>
      <c r="C4625">
        <v>12</v>
      </c>
      <c r="D4625">
        <v>16</v>
      </c>
      <c r="E4625">
        <v>29.861480784023477</v>
      </c>
      <c r="F4625">
        <v>645.4979745774549</v>
      </c>
      <c r="G4625">
        <v>103.77315536360599</v>
      </c>
      <c r="H4625">
        <v>525.15505896128002</v>
      </c>
      <c r="I4625">
        <v>408.80333931117599</v>
      </c>
      <c r="J4625">
        <v>114.779399114291</v>
      </c>
      <c r="K4625">
        <v>408.80333931117599</v>
      </c>
      <c r="L4625">
        <v>114.779399114291</v>
      </c>
      <c r="M4625">
        <v>51.886577681803097</v>
      </c>
      <c r="N4625">
        <v>51.886577681803097</v>
      </c>
      <c r="O4625">
        <v>51.886577681803097</v>
      </c>
      <c r="P4625">
        <v>51.886577681803097</v>
      </c>
      <c r="Q4625">
        <v>919.02135318223998</v>
      </c>
      <c r="R4625">
        <v>0</v>
      </c>
      <c r="S4625">
        <v>919.02135318223998</v>
      </c>
      <c r="T4625">
        <v>0</v>
      </c>
      <c r="U4625">
        <v>1126.5981987067901</v>
      </c>
    </row>
    <row r="4626" spans="1:21" x14ac:dyDescent="0.3">
      <c r="A4626">
        <v>4625</v>
      </c>
      <c r="B4626">
        <v>7</v>
      </c>
      <c r="C4626">
        <v>12</v>
      </c>
      <c r="D4626">
        <v>17</v>
      </c>
      <c r="E4626">
        <v>29.162177826491074</v>
      </c>
      <c r="F4626">
        <v>516.78260464683137</v>
      </c>
      <c r="G4626">
        <v>73.195945238147004</v>
      </c>
      <c r="H4626">
        <v>370.41584408395602</v>
      </c>
      <c r="I4626">
        <v>288.34766305936699</v>
      </c>
      <c r="J4626">
        <v>80.959151551283796</v>
      </c>
      <c r="K4626">
        <v>288.34766305936699</v>
      </c>
      <c r="L4626">
        <v>80.959151551283796</v>
      </c>
      <c r="M4626">
        <v>36.597972619073502</v>
      </c>
      <c r="N4626">
        <v>36.597972619073502</v>
      </c>
      <c r="O4626">
        <v>36.597972619073502</v>
      </c>
      <c r="P4626">
        <v>36.597972619073502</v>
      </c>
      <c r="Q4626">
        <v>648.22772714692303</v>
      </c>
      <c r="R4626">
        <v>0</v>
      </c>
      <c r="S4626">
        <v>648.22772714692303</v>
      </c>
      <c r="T4626">
        <v>0</v>
      </c>
      <c r="U4626">
        <v>1126.2408593150301</v>
      </c>
    </row>
    <row r="4627" spans="1:21" x14ac:dyDescent="0.3">
      <c r="A4627">
        <v>4626</v>
      </c>
      <c r="B4627">
        <v>7</v>
      </c>
      <c r="C4627">
        <v>12</v>
      </c>
      <c r="D4627">
        <v>18</v>
      </c>
      <c r="E4627">
        <v>28.049747468305835</v>
      </c>
      <c r="F4627">
        <v>371.73767285933792</v>
      </c>
      <c r="G4627">
        <v>35.746663955528</v>
      </c>
      <c r="H4627">
        <v>180.89978425979299</v>
      </c>
      <c r="I4627">
        <v>140.820191339959</v>
      </c>
      <c r="J4627">
        <v>39.537976799296104</v>
      </c>
      <c r="K4627">
        <v>140.820191339959</v>
      </c>
      <c r="L4627">
        <v>39.537976799296104</v>
      </c>
      <c r="M4627">
        <v>17.873331977764</v>
      </c>
      <c r="N4627">
        <v>17.873331977764</v>
      </c>
      <c r="O4627">
        <v>17.873331977764</v>
      </c>
      <c r="P4627">
        <v>17.873331977764</v>
      </c>
      <c r="Q4627">
        <v>316.57462245463802</v>
      </c>
      <c r="R4627">
        <v>0</v>
      </c>
      <c r="S4627">
        <v>316.57462245463802</v>
      </c>
      <c r="T4627">
        <v>0</v>
      </c>
      <c r="U4627">
        <v>1124.9721890482101</v>
      </c>
    </row>
    <row r="4628" spans="1:21" x14ac:dyDescent="0.3">
      <c r="A4628">
        <v>4627</v>
      </c>
      <c r="B4628">
        <v>7</v>
      </c>
      <c r="C4628">
        <v>12</v>
      </c>
      <c r="D4628">
        <v>19</v>
      </c>
      <c r="E4628">
        <v>26.6</v>
      </c>
      <c r="F4628">
        <v>219.00824137449362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 x14ac:dyDescent="0.3">
      <c r="A4629">
        <v>4628</v>
      </c>
      <c r="B4629">
        <v>7</v>
      </c>
      <c r="C4629">
        <v>12</v>
      </c>
      <c r="D4629">
        <v>20</v>
      </c>
      <c r="E4629">
        <v>24.911733315717647</v>
      </c>
      <c r="F4629">
        <v>73.002747124831217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 x14ac:dyDescent="0.3">
      <c r="A4630">
        <v>4629</v>
      </c>
      <c r="B4630">
        <v>7</v>
      </c>
      <c r="C4630">
        <v>12</v>
      </c>
      <c r="D4630">
        <v>21</v>
      </c>
      <c r="E4630">
        <v>23.1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 x14ac:dyDescent="0.3">
      <c r="A4631">
        <v>4630</v>
      </c>
      <c r="B4631">
        <v>7</v>
      </c>
      <c r="C4631">
        <v>12</v>
      </c>
      <c r="D4631">
        <v>22</v>
      </c>
      <c r="E4631">
        <v>21.288266684282355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 x14ac:dyDescent="0.3">
      <c r="A4632">
        <v>4631</v>
      </c>
      <c r="B4632">
        <v>7</v>
      </c>
      <c r="C4632">
        <v>12</v>
      </c>
      <c r="D4632">
        <v>23</v>
      </c>
      <c r="E4632">
        <v>19.600000000000001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 x14ac:dyDescent="0.3">
      <c r="A4633">
        <v>4632</v>
      </c>
      <c r="B4633">
        <v>7</v>
      </c>
      <c r="C4633">
        <v>12</v>
      </c>
      <c r="D4633">
        <v>24</v>
      </c>
      <c r="E4633">
        <v>18.150252531694171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 x14ac:dyDescent="0.3">
      <c r="A4634">
        <v>4633</v>
      </c>
      <c r="B4634">
        <v>7</v>
      </c>
      <c r="C4634">
        <v>13</v>
      </c>
      <c r="D4634">
        <v>1</v>
      </c>
      <c r="E4634">
        <v>17.037822173508928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 x14ac:dyDescent="0.3">
      <c r="A4635">
        <v>4634</v>
      </c>
      <c r="B4635">
        <v>7</v>
      </c>
      <c r="C4635">
        <v>13</v>
      </c>
      <c r="D4635">
        <v>2</v>
      </c>
      <c r="E4635">
        <v>16.338519215976525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 x14ac:dyDescent="0.3">
      <c r="A4636">
        <v>4635</v>
      </c>
      <c r="B4636">
        <v>7</v>
      </c>
      <c r="C4636">
        <v>13</v>
      </c>
      <c r="D4636">
        <v>3</v>
      </c>
      <c r="E4636">
        <v>16.100000000000001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 x14ac:dyDescent="0.3">
      <c r="A4637">
        <v>4636</v>
      </c>
      <c r="B4637">
        <v>7</v>
      </c>
      <c r="C4637">
        <v>13</v>
      </c>
      <c r="D4637">
        <v>4</v>
      </c>
      <c r="E4637">
        <v>16.338519215976525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 x14ac:dyDescent="0.3">
      <c r="A4638">
        <v>4637</v>
      </c>
      <c r="B4638">
        <v>7</v>
      </c>
      <c r="C4638">
        <v>13</v>
      </c>
      <c r="D4638">
        <v>5</v>
      </c>
      <c r="E4638">
        <v>17.037822173508928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 x14ac:dyDescent="0.3">
      <c r="A4639">
        <v>4638</v>
      </c>
      <c r="B4639">
        <v>7</v>
      </c>
      <c r="C4639">
        <v>13</v>
      </c>
      <c r="D4639">
        <v>6</v>
      </c>
      <c r="E4639">
        <v>18.150252531694171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 x14ac:dyDescent="0.3">
      <c r="A4640">
        <v>4639</v>
      </c>
      <c r="B4640">
        <v>7</v>
      </c>
      <c r="C4640">
        <v>13</v>
      </c>
      <c r="D4640">
        <v>7</v>
      </c>
      <c r="E4640">
        <v>19.600000000000001</v>
      </c>
      <c r="F4640">
        <v>63.397122503142896</v>
      </c>
      <c r="G4640">
        <v>5.9008572933672196</v>
      </c>
      <c r="H4640">
        <v>29.8619141815856</v>
      </c>
      <c r="I4640">
        <v>6.5267057941789002</v>
      </c>
      <c r="J4640">
        <v>23.245801458719299</v>
      </c>
      <c r="K4640">
        <v>6.5267057941789002</v>
      </c>
      <c r="L4640">
        <v>23.245801458719299</v>
      </c>
      <c r="M4640">
        <v>2.9504286466836098</v>
      </c>
      <c r="N4640">
        <v>2.9504286466836098</v>
      </c>
      <c r="O4640">
        <v>2.9504286466836098</v>
      </c>
      <c r="P4640">
        <v>2.9504286466836098</v>
      </c>
      <c r="Q4640">
        <v>0</v>
      </c>
      <c r="R4640">
        <v>52.258349817774899</v>
      </c>
      <c r="S4640">
        <v>0</v>
      </c>
      <c r="T4640">
        <v>52.258349817774899</v>
      </c>
      <c r="U4640">
        <v>1116.84903866386</v>
      </c>
    </row>
    <row r="4641" spans="1:21" x14ac:dyDescent="0.3">
      <c r="A4641">
        <v>4640</v>
      </c>
      <c r="B4641">
        <v>7</v>
      </c>
      <c r="C4641">
        <v>13</v>
      </c>
      <c r="D4641">
        <v>8</v>
      </c>
      <c r="E4641">
        <v>21.288266684282355</v>
      </c>
      <c r="F4641">
        <v>214.20542906364946</v>
      </c>
      <c r="G4641">
        <v>42.6269136668312</v>
      </c>
      <c r="H4641">
        <v>171.57851539681801</v>
      </c>
      <c r="I4641">
        <v>42.733999739780501</v>
      </c>
      <c r="J4641">
        <v>139.233528891372</v>
      </c>
      <c r="K4641">
        <v>42.733999739780501</v>
      </c>
      <c r="L4641">
        <v>89.194726258932704</v>
      </c>
      <c r="M4641">
        <v>21.3134568334156</v>
      </c>
      <c r="N4641">
        <v>21.3134568334156</v>
      </c>
      <c r="O4641">
        <v>21.3134568334156</v>
      </c>
      <c r="P4641">
        <v>21.3134568334156</v>
      </c>
      <c r="Q4641">
        <v>0</v>
      </c>
      <c r="R4641">
        <v>300.26240194443102</v>
      </c>
      <c r="S4641">
        <v>0</v>
      </c>
      <c r="T4641">
        <v>46.460726519152097</v>
      </c>
      <c r="U4641">
        <v>776.97039602900497</v>
      </c>
    </row>
    <row r="4642" spans="1:21" x14ac:dyDescent="0.3">
      <c r="A4642">
        <v>4641</v>
      </c>
      <c r="B4642">
        <v>7</v>
      </c>
      <c r="C4642">
        <v>13</v>
      </c>
      <c r="D4642">
        <v>9</v>
      </c>
      <c r="E4642">
        <v>23.1</v>
      </c>
      <c r="F4642">
        <v>392.87004702705218</v>
      </c>
      <c r="G4642">
        <v>80.594562612572204</v>
      </c>
      <c r="H4642">
        <v>312.27548441447999</v>
      </c>
      <c r="I4642">
        <v>157.529849680387</v>
      </c>
      <c r="J4642">
        <v>255.36553056758299</v>
      </c>
      <c r="K4642">
        <v>79.584286008991299</v>
      </c>
      <c r="L4642">
        <v>79.584286008991299</v>
      </c>
      <c r="M4642">
        <v>40.297281306286102</v>
      </c>
      <c r="N4642">
        <v>40.297281306286102</v>
      </c>
      <c r="O4642">
        <v>40.297281306286102</v>
      </c>
      <c r="P4642">
        <v>40.297281306286102</v>
      </c>
      <c r="Q4642">
        <v>77.945563671396499</v>
      </c>
      <c r="R4642">
        <v>546.48209772533903</v>
      </c>
      <c r="S4642">
        <v>0</v>
      </c>
      <c r="T4642">
        <v>0</v>
      </c>
      <c r="U4642">
        <v>764.80152924792196</v>
      </c>
    </row>
    <row r="4643" spans="1:21" x14ac:dyDescent="0.3">
      <c r="A4643">
        <v>4642</v>
      </c>
      <c r="B4643">
        <v>7</v>
      </c>
      <c r="C4643">
        <v>13</v>
      </c>
      <c r="D4643">
        <v>10</v>
      </c>
      <c r="E4643">
        <v>24.911733315717647</v>
      </c>
      <c r="F4643">
        <v>561.92904036876666</v>
      </c>
      <c r="G4643">
        <v>109.1620435026</v>
      </c>
      <c r="H4643">
        <v>452.76699686616598</v>
      </c>
      <c r="I4643">
        <v>304.71989686195298</v>
      </c>
      <c r="J4643">
        <v>365.253876239698</v>
      </c>
      <c r="K4643">
        <v>110.773925788176</v>
      </c>
      <c r="L4643">
        <v>110.773925788176</v>
      </c>
      <c r="M4643">
        <v>54.581021751300099</v>
      </c>
      <c r="N4643">
        <v>54.581021751300099</v>
      </c>
      <c r="O4643">
        <v>54.581021751300099</v>
      </c>
      <c r="P4643">
        <v>54.581021751300099</v>
      </c>
      <c r="Q4643">
        <v>193.94597107377601</v>
      </c>
      <c r="R4643">
        <v>792.34224451579098</v>
      </c>
      <c r="S4643">
        <v>0</v>
      </c>
      <c r="T4643">
        <v>0</v>
      </c>
      <c r="U4643">
        <v>785.51071056439605</v>
      </c>
    </row>
    <row r="4644" spans="1:21" x14ac:dyDescent="0.3">
      <c r="A4644">
        <v>4643</v>
      </c>
      <c r="B4644">
        <v>7</v>
      </c>
      <c r="C4644">
        <v>13</v>
      </c>
      <c r="D4644">
        <v>11</v>
      </c>
      <c r="E4644">
        <v>26.6</v>
      </c>
      <c r="F4644">
        <v>702.17115984541601</v>
      </c>
      <c r="G4644">
        <v>131.64757716496999</v>
      </c>
      <c r="H4644">
        <v>570.52358268044497</v>
      </c>
      <c r="I4644">
        <v>428.07046221264898</v>
      </c>
      <c r="J4644">
        <v>613.89730522662705</v>
      </c>
      <c r="K4644">
        <v>136.04090456702599</v>
      </c>
      <c r="L4644">
        <v>136.04090456702599</v>
      </c>
      <c r="M4644">
        <v>65.823788582485307</v>
      </c>
      <c r="N4644">
        <v>65.823788582485307</v>
      </c>
      <c r="O4644">
        <v>65.823788582485307</v>
      </c>
      <c r="P4644">
        <v>65.823788582485307</v>
      </c>
      <c r="Q4644">
        <v>292.02955764562199</v>
      </c>
      <c r="R4644">
        <v>477.85640065960098</v>
      </c>
      <c r="S4644">
        <v>0</v>
      </c>
      <c r="T4644">
        <v>0</v>
      </c>
      <c r="U4644">
        <v>799.45303838598102</v>
      </c>
    </row>
    <row r="4645" spans="1:21" x14ac:dyDescent="0.3">
      <c r="A4645">
        <v>4644</v>
      </c>
      <c r="B4645">
        <v>7</v>
      </c>
      <c r="C4645">
        <v>13</v>
      </c>
      <c r="D4645">
        <v>12</v>
      </c>
      <c r="E4645">
        <v>28.049747468305835</v>
      </c>
      <c r="F4645">
        <v>782.85840666759782</v>
      </c>
      <c r="G4645">
        <v>157.91539365366</v>
      </c>
      <c r="H4645">
        <v>624.94301301393705</v>
      </c>
      <c r="I4645">
        <v>503.36496548234499</v>
      </c>
      <c r="J4645">
        <v>446.90005069217</v>
      </c>
      <c r="K4645">
        <v>157.24353749359</v>
      </c>
      <c r="L4645">
        <v>157.24353749359</v>
      </c>
      <c r="M4645">
        <v>78.9576968268304</v>
      </c>
      <c r="N4645">
        <v>78.9576968268304</v>
      </c>
      <c r="O4645">
        <v>78.9576968268304</v>
      </c>
      <c r="P4645">
        <v>78.9576968268304</v>
      </c>
      <c r="Q4645">
        <v>346.12142798875402</v>
      </c>
      <c r="R4645">
        <v>289.65651319858</v>
      </c>
      <c r="S4645">
        <v>0</v>
      </c>
      <c r="T4645">
        <v>0</v>
      </c>
      <c r="U4645">
        <v>770.87917864362601</v>
      </c>
    </row>
    <row r="4646" spans="1:21" x14ac:dyDescent="0.3">
      <c r="A4646">
        <v>4645</v>
      </c>
      <c r="B4646">
        <v>7</v>
      </c>
      <c r="C4646">
        <v>13</v>
      </c>
      <c r="D4646">
        <v>13</v>
      </c>
      <c r="E4646">
        <v>29.162177826491074</v>
      </c>
      <c r="F4646">
        <v>808.79359314615635</v>
      </c>
      <c r="G4646">
        <v>183.68165888794601</v>
      </c>
      <c r="H4646">
        <v>625.11193425820898</v>
      </c>
      <c r="I4646">
        <v>530.195925477081</v>
      </c>
      <c r="J4646">
        <v>265.77700993951998</v>
      </c>
      <c r="K4646">
        <v>172.72018875858799</v>
      </c>
      <c r="L4646">
        <v>172.72018875858799</v>
      </c>
      <c r="M4646">
        <v>91.840829443973206</v>
      </c>
      <c r="N4646">
        <v>91.840829443973206</v>
      </c>
      <c r="O4646">
        <v>91.840829443973206</v>
      </c>
      <c r="P4646">
        <v>91.840829443973206</v>
      </c>
      <c r="Q4646">
        <v>357.47573671849199</v>
      </c>
      <c r="R4646">
        <v>93.056821180931095</v>
      </c>
      <c r="S4646">
        <v>0</v>
      </c>
      <c r="T4646">
        <v>0</v>
      </c>
      <c r="U4646">
        <v>726.09462514383597</v>
      </c>
    </row>
    <row r="4647" spans="1:21" x14ac:dyDescent="0.3">
      <c r="A4647">
        <v>4646</v>
      </c>
      <c r="B4647">
        <v>7</v>
      </c>
      <c r="C4647">
        <v>13</v>
      </c>
      <c r="D4647">
        <v>14</v>
      </c>
      <c r="E4647">
        <v>29.861480784023477</v>
      </c>
      <c r="F4647">
        <v>792.46403128928625</v>
      </c>
      <c r="G4647">
        <v>197.04813000778401</v>
      </c>
      <c r="H4647">
        <v>595.41590128150096</v>
      </c>
      <c r="I4647">
        <v>518.26426820253903</v>
      </c>
      <c r="J4647">
        <v>177.77046813282001</v>
      </c>
      <c r="K4647">
        <v>266.40661154541601</v>
      </c>
      <c r="L4647">
        <v>177.77046813282001</v>
      </c>
      <c r="M4647">
        <v>98.524065003892304</v>
      </c>
      <c r="N4647">
        <v>98.524065003892304</v>
      </c>
      <c r="O4647">
        <v>98.524065003892304</v>
      </c>
      <c r="P4647">
        <v>98.524065003892304</v>
      </c>
      <c r="Q4647">
        <v>340.49380006971802</v>
      </c>
      <c r="R4647">
        <v>0</v>
      </c>
      <c r="S4647">
        <v>88.636143412595402</v>
      </c>
      <c r="T4647">
        <v>0</v>
      </c>
      <c r="U4647">
        <v>691.60139481050601</v>
      </c>
    </row>
    <row r="4648" spans="1:21" x14ac:dyDescent="0.3">
      <c r="A4648">
        <v>4647</v>
      </c>
      <c r="B4648">
        <v>7</v>
      </c>
      <c r="C4648">
        <v>13</v>
      </c>
      <c r="D4648">
        <v>15</v>
      </c>
      <c r="E4648">
        <v>30.1</v>
      </c>
      <c r="F4648">
        <v>731.94859617264979</v>
      </c>
      <c r="G4648">
        <v>198.171675276218</v>
      </c>
      <c r="H4648">
        <v>533.77692089643097</v>
      </c>
      <c r="I4648">
        <v>467.91026065685003</v>
      </c>
      <c r="J4648">
        <v>172.28069725537401</v>
      </c>
      <c r="K4648">
        <v>419.68239391101201</v>
      </c>
      <c r="L4648">
        <v>172.28069725537401</v>
      </c>
      <c r="M4648">
        <v>99.085837638109098</v>
      </c>
      <c r="N4648">
        <v>99.085837638109098</v>
      </c>
      <c r="O4648">
        <v>99.085837638109098</v>
      </c>
      <c r="P4648">
        <v>99.085837638109098</v>
      </c>
      <c r="Q4648">
        <v>295.62956340147599</v>
      </c>
      <c r="R4648">
        <v>0</v>
      </c>
      <c r="S4648">
        <v>247.40169665563801</v>
      </c>
      <c r="T4648">
        <v>0</v>
      </c>
      <c r="U4648">
        <v>658.42405753944797</v>
      </c>
    </row>
    <row r="4649" spans="1:21" x14ac:dyDescent="0.3">
      <c r="A4649">
        <v>4648</v>
      </c>
      <c r="B4649">
        <v>7</v>
      </c>
      <c r="C4649">
        <v>13</v>
      </c>
      <c r="D4649">
        <v>16</v>
      </c>
      <c r="E4649">
        <v>29.861480784023477</v>
      </c>
      <c r="F4649">
        <v>645.4979745774549</v>
      </c>
      <c r="G4649">
        <v>173.435124008363</v>
      </c>
      <c r="H4649">
        <v>472.06285056909098</v>
      </c>
      <c r="I4649">
        <v>392.89857264498897</v>
      </c>
      <c r="J4649">
        <v>151.26735946192699</v>
      </c>
      <c r="K4649">
        <v>546.65549328496797</v>
      </c>
      <c r="L4649">
        <v>151.26735946192699</v>
      </c>
      <c r="M4649">
        <v>86.717562004181801</v>
      </c>
      <c r="N4649">
        <v>86.717562004181801</v>
      </c>
      <c r="O4649">
        <v>86.717562004181801</v>
      </c>
      <c r="P4649">
        <v>86.717562004181801</v>
      </c>
      <c r="Q4649">
        <v>241.63121318306199</v>
      </c>
      <c r="R4649">
        <v>0</v>
      </c>
      <c r="S4649">
        <v>395.38813382304102</v>
      </c>
      <c r="T4649">
        <v>0</v>
      </c>
      <c r="U4649">
        <v>661.48375221149695</v>
      </c>
    </row>
    <row r="4650" spans="1:21" x14ac:dyDescent="0.3">
      <c r="A4650">
        <v>4649</v>
      </c>
      <c r="B4650">
        <v>7</v>
      </c>
      <c r="C4650">
        <v>13</v>
      </c>
      <c r="D4650">
        <v>17</v>
      </c>
      <c r="E4650">
        <v>29.162177826491074</v>
      </c>
      <c r="F4650">
        <v>516.78260464683137</v>
      </c>
      <c r="G4650">
        <v>144.33001231840601</v>
      </c>
      <c r="H4650">
        <v>372.452592328425</v>
      </c>
      <c r="I4650">
        <v>283.38598991878598</v>
      </c>
      <c r="J4650">
        <v>123.843266623886</v>
      </c>
      <c r="K4650">
        <v>335.90869302044001</v>
      </c>
      <c r="L4650">
        <v>123.843266623886</v>
      </c>
      <c r="M4650">
        <v>72.165006159203202</v>
      </c>
      <c r="N4650">
        <v>72.165006159203202</v>
      </c>
      <c r="O4650">
        <v>72.165006159203202</v>
      </c>
      <c r="P4650">
        <v>72.165006159203202</v>
      </c>
      <c r="Q4650">
        <v>159.54272329489999</v>
      </c>
      <c r="R4650">
        <v>0</v>
      </c>
      <c r="S4650">
        <v>651.79203657474295</v>
      </c>
      <c r="T4650">
        <v>0</v>
      </c>
      <c r="U4650">
        <v>646.17231926454201</v>
      </c>
    </row>
    <row r="4651" spans="1:21" x14ac:dyDescent="0.3">
      <c r="A4651">
        <v>4650</v>
      </c>
      <c r="B4651">
        <v>7</v>
      </c>
      <c r="C4651">
        <v>13</v>
      </c>
      <c r="D4651">
        <v>18</v>
      </c>
      <c r="E4651">
        <v>28.049747468305835</v>
      </c>
      <c r="F4651">
        <v>371.73767285933792</v>
      </c>
      <c r="G4651">
        <v>97.2248695860347</v>
      </c>
      <c r="H4651">
        <v>274.51280327330301</v>
      </c>
      <c r="I4651">
        <v>154.30600671962699</v>
      </c>
      <c r="J4651">
        <v>85.786202078951106</v>
      </c>
      <c r="K4651">
        <v>241.62948735856901</v>
      </c>
      <c r="L4651">
        <v>85.786202078951106</v>
      </c>
      <c r="M4651">
        <v>48.6124347930173</v>
      </c>
      <c r="N4651">
        <v>48.6124347930173</v>
      </c>
      <c r="O4651">
        <v>48.6124347930173</v>
      </c>
      <c r="P4651">
        <v>48.6124347930173</v>
      </c>
      <c r="Q4651">
        <v>68.519804640676497</v>
      </c>
      <c r="R4651">
        <v>0</v>
      </c>
      <c r="S4651">
        <v>480.39740572827998</v>
      </c>
      <c r="T4651">
        <v>0</v>
      </c>
      <c r="U4651">
        <v>672.31602293471894</v>
      </c>
    </row>
    <row r="4652" spans="1:21" x14ac:dyDescent="0.3">
      <c r="A4652">
        <v>4651</v>
      </c>
      <c r="B4652">
        <v>7</v>
      </c>
      <c r="C4652">
        <v>13</v>
      </c>
      <c r="D4652">
        <v>19</v>
      </c>
      <c r="E4652">
        <v>26.600000000000005</v>
      </c>
      <c r="F4652">
        <v>219.00824137449362</v>
      </c>
      <c r="G4652">
        <v>40.0797453863009</v>
      </c>
      <c r="H4652">
        <v>178.928495988192</v>
      </c>
      <c r="I4652">
        <v>41.940696830599798</v>
      </c>
      <c r="J4652">
        <v>41.940696830599798</v>
      </c>
      <c r="K4652">
        <v>142.35535689342001</v>
      </c>
      <c r="L4652">
        <v>90.391680914268093</v>
      </c>
      <c r="M4652">
        <v>20.0398726931504</v>
      </c>
      <c r="N4652">
        <v>20.0398726931504</v>
      </c>
      <c r="O4652">
        <v>20.0398726931504</v>
      </c>
      <c r="P4652">
        <v>20.0398726931504</v>
      </c>
      <c r="Q4652">
        <v>0</v>
      </c>
      <c r="R4652">
        <v>0</v>
      </c>
      <c r="S4652">
        <v>313.12486797933701</v>
      </c>
      <c r="T4652">
        <v>48.450984083668203</v>
      </c>
      <c r="U4652">
        <v>810.25380169129403</v>
      </c>
    </row>
    <row r="4653" spans="1:21" x14ac:dyDescent="0.3">
      <c r="A4653">
        <v>4652</v>
      </c>
      <c r="B4653">
        <v>7</v>
      </c>
      <c r="C4653">
        <v>13</v>
      </c>
      <c r="D4653">
        <v>20</v>
      </c>
      <c r="E4653">
        <v>24.911733315717651</v>
      </c>
      <c r="F4653">
        <v>73.002747124831217</v>
      </c>
      <c r="G4653">
        <v>5.9008572933672196</v>
      </c>
      <c r="H4653">
        <v>29.8619141815856</v>
      </c>
      <c r="I4653">
        <v>6.5267057941789002</v>
      </c>
      <c r="J4653">
        <v>6.5267057941789002</v>
      </c>
      <c r="K4653">
        <v>23.245801458719299</v>
      </c>
      <c r="L4653">
        <v>23.245801458719299</v>
      </c>
      <c r="M4653">
        <v>2.9504286466836098</v>
      </c>
      <c r="N4653">
        <v>2.9504286466836098</v>
      </c>
      <c r="O4653">
        <v>2.9504286466836098</v>
      </c>
      <c r="P4653">
        <v>2.9504286466836098</v>
      </c>
      <c r="Q4653">
        <v>0</v>
      </c>
      <c r="R4653">
        <v>0</v>
      </c>
      <c r="S4653">
        <v>52.258349817774899</v>
      </c>
      <c r="T4653">
        <v>52.258349817774899</v>
      </c>
      <c r="U4653">
        <v>1116.84903866386</v>
      </c>
    </row>
    <row r="4654" spans="1:21" x14ac:dyDescent="0.3">
      <c r="A4654">
        <v>4653</v>
      </c>
      <c r="B4654">
        <v>7</v>
      </c>
      <c r="C4654">
        <v>13</v>
      </c>
      <c r="D4654">
        <v>21</v>
      </c>
      <c r="E4654">
        <v>23.100000000000005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 x14ac:dyDescent="0.3">
      <c r="A4655">
        <v>4654</v>
      </c>
      <c r="B4655">
        <v>7</v>
      </c>
      <c r="C4655">
        <v>13</v>
      </c>
      <c r="D4655">
        <v>22</v>
      </c>
      <c r="E4655">
        <v>21.288266684282355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 x14ac:dyDescent="0.3">
      <c r="A4656">
        <v>4655</v>
      </c>
      <c r="B4656">
        <v>7</v>
      </c>
      <c r="C4656">
        <v>13</v>
      </c>
      <c r="D4656">
        <v>23</v>
      </c>
      <c r="E4656">
        <v>19.600000000000001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 x14ac:dyDescent="0.3">
      <c r="A4657">
        <v>4656</v>
      </c>
      <c r="B4657">
        <v>7</v>
      </c>
      <c r="C4657">
        <v>13</v>
      </c>
      <c r="D4657">
        <v>24</v>
      </c>
      <c r="E4657">
        <v>18.150252531694171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 x14ac:dyDescent="0.3">
      <c r="A4658">
        <v>4657</v>
      </c>
      <c r="B4658">
        <v>7</v>
      </c>
      <c r="C4658">
        <v>14</v>
      </c>
      <c r="D4658">
        <v>1</v>
      </c>
      <c r="E4658">
        <v>17.037822173508928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 x14ac:dyDescent="0.3">
      <c r="A4659">
        <v>4658</v>
      </c>
      <c r="B4659">
        <v>7</v>
      </c>
      <c r="C4659">
        <v>14</v>
      </c>
      <c r="D4659">
        <v>2</v>
      </c>
      <c r="E4659">
        <v>16.338519215976525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 x14ac:dyDescent="0.3">
      <c r="A4660">
        <v>4659</v>
      </c>
      <c r="B4660">
        <v>7</v>
      </c>
      <c r="C4660">
        <v>14</v>
      </c>
      <c r="D4660">
        <v>3</v>
      </c>
      <c r="E4660">
        <v>16.100000000000001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 x14ac:dyDescent="0.3">
      <c r="A4661">
        <v>4660</v>
      </c>
      <c r="B4661">
        <v>7</v>
      </c>
      <c r="C4661">
        <v>14</v>
      </c>
      <c r="D4661">
        <v>4</v>
      </c>
      <c r="E4661">
        <v>16.338519215976525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 x14ac:dyDescent="0.3">
      <c r="A4662">
        <v>4661</v>
      </c>
      <c r="B4662">
        <v>7</v>
      </c>
      <c r="C4662">
        <v>14</v>
      </c>
      <c r="D4662">
        <v>5</v>
      </c>
      <c r="E4662">
        <v>17.037822173508928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 x14ac:dyDescent="0.3">
      <c r="A4663">
        <v>4662</v>
      </c>
      <c r="B4663">
        <v>7</v>
      </c>
      <c r="C4663">
        <v>14</v>
      </c>
      <c r="D4663">
        <v>6</v>
      </c>
      <c r="E4663">
        <v>18.150252531694171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 x14ac:dyDescent="0.3">
      <c r="A4664">
        <v>4663</v>
      </c>
      <c r="B4664">
        <v>7</v>
      </c>
      <c r="C4664">
        <v>14</v>
      </c>
      <c r="D4664">
        <v>7</v>
      </c>
      <c r="E4664">
        <v>19.600000000000001</v>
      </c>
      <c r="F4664">
        <v>63.397122503142896</v>
      </c>
      <c r="G4664">
        <v>60.791812207299103</v>
      </c>
      <c r="H4664">
        <v>2.6053102958437702</v>
      </c>
      <c r="I4664">
        <v>36.735618353963801</v>
      </c>
      <c r="J4664">
        <v>50.888524585525801</v>
      </c>
      <c r="K4664">
        <v>36.735618353963801</v>
      </c>
      <c r="L4664">
        <v>42.608740066503103</v>
      </c>
      <c r="M4664">
        <v>30.395906103649502</v>
      </c>
      <c r="N4664">
        <v>30.395906103649502</v>
      </c>
      <c r="O4664">
        <v>30.395906103649502</v>
      </c>
      <c r="P4664">
        <v>30.395906103649502</v>
      </c>
      <c r="Q4664">
        <v>0</v>
      </c>
      <c r="R4664">
        <v>14.1529062315619</v>
      </c>
      <c r="S4664">
        <v>0</v>
      </c>
      <c r="T4664">
        <v>5.8731217125392803</v>
      </c>
      <c r="U4664">
        <v>15.543035584702</v>
      </c>
    </row>
    <row r="4665" spans="1:21" x14ac:dyDescent="0.3">
      <c r="A4665">
        <v>4664</v>
      </c>
      <c r="B4665">
        <v>7</v>
      </c>
      <c r="C4665">
        <v>14</v>
      </c>
      <c r="D4665">
        <v>8</v>
      </c>
      <c r="E4665">
        <v>21.288266684282355</v>
      </c>
      <c r="F4665">
        <v>214.20542906364946</v>
      </c>
      <c r="G4665">
        <v>157.89804444424999</v>
      </c>
      <c r="H4665">
        <v>56.307384619398903</v>
      </c>
      <c r="I4665">
        <v>100.36956512849</v>
      </c>
      <c r="J4665">
        <v>139.233528891372</v>
      </c>
      <c r="K4665">
        <v>100.36956512849</v>
      </c>
      <c r="L4665">
        <v>136.050984284435</v>
      </c>
      <c r="M4665">
        <v>78.949022222125194</v>
      </c>
      <c r="N4665">
        <v>78.949022222125194</v>
      </c>
      <c r="O4665">
        <v>78.949022222125194</v>
      </c>
      <c r="P4665">
        <v>78.949022222125194</v>
      </c>
      <c r="Q4665">
        <v>0</v>
      </c>
      <c r="R4665">
        <v>98.537923083948201</v>
      </c>
      <c r="S4665">
        <v>0</v>
      </c>
      <c r="T4665">
        <v>35.681419155945299</v>
      </c>
      <c r="U4665">
        <v>161.26173457270701</v>
      </c>
    </row>
    <row r="4666" spans="1:21" x14ac:dyDescent="0.3">
      <c r="A4666">
        <v>4665</v>
      </c>
      <c r="B4666">
        <v>7</v>
      </c>
      <c r="C4666">
        <v>14</v>
      </c>
      <c r="D4666">
        <v>9</v>
      </c>
      <c r="E4666">
        <v>23.1</v>
      </c>
      <c r="F4666">
        <v>392.87004702705218</v>
      </c>
      <c r="G4666">
        <v>205.038733966959</v>
      </c>
      <c r="H4666">
        <v>187.83131306009199</v>
      </c>
      <c r="I4666">
        <v>141.806371686185</v>
      </c>
      <c r="J4666">
        <v>255.36553056758299</v>
      </c>
      <c r="K4666">
        <v>141.806371686185</v>
      </c>
      <c r="L4666">
        <v>166.87371019506</v>
      </c>
      <c r="M4666">
        <v>102.519366983479</v>
      </c>
      <c r="N4666">
        <v>102.519366983479</v>
      </c>
      <c r="O4666">
        <v>102.519366983479</v>
      </c>
      <c r="P4666">
        <v>102.519366983479</v>
      </c>
      <c r="Q4666">
        <v>0</v>
      </c>
      <c r="R4666">
        <v>328.70479785516198</v>
      </c>
      <c r="S4666">
        <v>0</v>
      </c>
      <c r="T4666">
        <v>25.067338508875402</v>
      </c>
      <c r="U4666">
        <v>358.09444970923403</v>
      </c>
    </row>
    <row r="4667" spans="1:21" x14ac:dyDescent="0.3">
      <c r="A4667">
        <v>4666</v>
      </c>
      <c r="B4667">
        <v>7</v>
      </c>
      <c r="C4667">
        <v>14</v>
      </c>
      <c r="D4667">
        <v>10</v>
      </c>
      <c r="E4667">
        <v>24.911733315717644</v>
      </c>
      <c r="F4667">
        <v>561.92904036876666</v>
      </c>
      <c r="G4667">
        <v>222.74021880276001</v>
      </c>
      <c r="H4667">
        <v>339.18882156600603</v>
      </c>
      <c r="I4667">
        <v>200.20832953690501</v>
      </c>
      <c r="J4667">
        <v>530.07353202884406</v>
      </c>
      <c r="K4667">
        <v>167.56301343825601</v>
      </c>
      <c r="L4667">
        <v>167.56301343825601</v>
      </c>
      <c r="M4667">
        <v>111.37010940138001</v>
      </c>
      <c r="N4667">
        <v>111.37010940138001</v>
      </c>
      <c r="O4667">
        <v>111.37010940138001</v>
      </c>
      <c r="P4667">
        <v>111.37010940138001</v>
      </c>
      <c r="Q4667">
        <v>32.645316098648898</v>
      </c>
      <c r="R4667">
        <v>362.51051859058703</v>
      </c>
      <c r="S4667">
        <v>0</v>
      </c>
      <c r="T4667">
        <v>0</v>
      </c>
      <c r="U4667">
        <v>497.52251147795602</v>
      </c>
    </row>
    <row r="4668" spans="1:21" x14ac:dyDescent="0.3">
      <c r="A4668">
        <v>4667</v>
      </c>
      <c r="B4668">
        <v>7</v>
      </c>
      <c r="C4668">
        <v>14</v>
      </c>
      <c r="D4668">
        <v>11</v>
      </c>
      <c r="E4668">
        <v>26.6</v>
      </c>
      <c r="F4668">
        <v>702.17115984541601</v>
      </c>
      <c r="G4668">
        <v>231.67498223350501</v>
      </c>
      <c r="H4668">
        <v>470.49617761191001</v>
      </c>
      <c r="I4668">
        <v>288.471131500799</v>
      </c>
      <c r="J4668">
        <v>510.76020426596898</v>
      </c>
      <c r="K4668">
        <v>186.05460710129401</v>
      </c>
      <c r="L4668">
        <v>186.05460710129401</v>
      </c>
      <c r="M4668">
        <v>115.83749111675201</v>
      </c>
      <c r="N4668">
        <v>115.83749111675201</v>
      </c>
      <c r="O4668">
        <v>115.83749111675201</v>
      </c>
      <c r="P4668">
        <v>115.83749111675201</v>
      </c>
      <c r="Q4668">
        <v>102.416524399504</v>
      </c>
      <c r="R4668">
        <v>324.70559716467397</v>
      </c>
      <c r="S4668">
        <v>0</v>
      </c>
      <c r="T4668">
        <v>0</v>
      </c>
      <c r="U4668">
        <v>580.766323444774</v>
      </c>
    </row>
    <row r="4669" spans="1:21" x14ac:dyDescent="0.3">
      <c r="A4669">
        <v>4668</v>
      </c>
      <c r="B4669">
        <v>7</v>
      </c>
      <c r="C4669">
        <v>14</v>
      </c>
      <c r="D4669">
        <v>12</v>
      </c>
      <c r="E4669">
        <v>28.049747468305831</v>
      </c>
      <c r="F4669">
        <v>782.85840666759782</v>
      </c>
      <c r="G4669">
        <v>255.609257555689</v>
      </c>
      <c r="H4669">
        <v>527.24914911190797</v>
      </c>
      <c r="I4669">
        <v>355.12072634236802</v>
      </c>
      <c r="J4669">
        <v>411.78283055014401</v>
      </c>
      <c r="K4669">
        <v>206.090469444604</v>
      </c>
      <c r="L4669">
        <v>206.090469444604</v>
      </c>
      <c r="M4669">
        <v>127.804628777844</v>
      </c>
      <c r="N4669">
        <v>127.804628777844</v>
      </c>
      <c r="O4669">
        <v>127.804628777844</v>
      </c>
      <c r="P4669">
        <v>127.804628777844</v>
      </c>
      <c r="Q4669">
        <v>149.03025689776399</v>
      </c>
      <c r="R4669">
        <v>205.69236110553999</v>
      </c>
      <c r="S4669">
        <v>0</v>
      </c>
      <c r="T4669">
        <v>0</v>
      </c>
      <c r="U4669">
        <v>585.244419133934</v>
      </c>
    </row>
    <row r="4670" spans="1:21" x14ac:dyDescent="0.3">
      <c r="A4670">
        <v>4669</v>
      </c>
      <c r="B4670">
        <v>7</v>
      </c>
      <c r="C4670">
        <v>14</v>
      </c>
      <c r="D4670">
        <v>13</v>
      </c>
      <c r="E4670">
        <v>29.162177826491071</v>
      </c>
      <c r="F4670">
        <v>808.79359314615635</v>
      </c>
      <c r="G4670">
        <v>283.22779900864498</v>
      </c>
      <c r="H4670">
        <v>525.56579413751001</v>
      </c>
      <c r="I4670">
        <v>386.15611807607598</v>
      </c>
      <c r="J4670">
        <v>288.96039056819802</v>
      </c>
      <c r="K4670">
        <v>222.49325881893799</v>
      </c>
      <c r="L4670">
        <v>222.49325881893799</v>
      </c>
      <c r="M4670">
        <v>141.61389950432201</v>
      </c>
      <c r="N4670">
        <v>141.61389950432201</v>
      </c>
      <c r="O4670">
        <v>141.61389950432201</v>
      </c>
      <c r="P4670">
        <v>141.61389950432201</v>
      </c>
      <c r="Q4670">
        <v>163.662859257137</v>
      </c>
      <c r="R4670">
        <v>66.467131749259707</v>
      </c>
      <c r="S4670">
        <v>0</v>
      </c>
      <c r="T4670">
        <v>0</v>
      </c>
      <c r="U4670">
        <v>554.457225645574</v>
      </c>
    </row>
    <row r="4671" spans="1:21" x14ac:dyDescent="0.3">
      <c r="A4671">
        <v>4670</v>
      </c>
      <c r="B4671">
        <v>7</v>
      </c>
      <c r="C4671">
        <v>14</v>
      </c>
      <c r="D4671">
        <v>14</v>
      </c>
      <c r="E4671">
        <v>29.861480784023477</v>
      </c>
      <c r="F4671">
        <v>792.46403128928625</v>
      </c>
      <c r="G4671">
        <v>298.84320264213699</v>
      </c>
      <c r="H4671">
        <v>493.62082864714802</v>
      </c>
      <c r="I4671">
        <v>382.38309988890001</v>
      </c>
      <c r="J4671">
        <v>228.668004449997</v>
      </c>
      <c r="K4671">
        <v>291.09512778611798</v>
      </c>
      <c r="L4671">
        <v>228.668004449997</v>
      </c>
      <c r="M4671">
        <v>149.42160132106801</v>
      </c>
      <c r="N4671">
        <v>149.42160132106801</v>
      </c>
      <c r="O4671">
        <v>149.42160132106801</v>
      </c>
      <c r="P4671">
        <v>149.42160132106801</v>
      </c>
      <c r="Q4671">
        <v>153.71509543890201</v>
      </c>
      <c r="R4671">
        <v>0</v>
      </c>
      <c r="S4671">
        <v>62.427123336120999</v>
      </c>
      <c r="T4671">
        <v>0</v>
      </c>
      <c r="U4671">
        <v>520.75617976948797</v>
      </c>
    </row>
    <row r="4672" spans="1:21" x14ac:dyDescent="0.3">
      <c r="A4672">
        <v>4671</v>
      </c>
      <c r="B4672">
        <v>7</v>
      </c>
      <c r="C4672">
        <v>14</v>
      </c>
      <c r="D4672">
        <v>15</v>
      </c>
      <c r="E4672">
        <v>30.1</v>
      </c>
      <c r="F4672">
        <v>731.94859617264979</v>
      </c>
      <c r="G4672">
        <v>303.89579693388799</v>
      </c>
      <c r="H4672">
        <v>428.052799238761</v>
      </c>
      <c r="I4672">
        <v>346.13454867090098</v>
      </c>
      <c r="J4672">
        <v>225.14275808420899</v>
      </c>
      <c r="K4672">
        <v>392.13627737497001</v>
      </c>
      <c r="L4672">
        <v>225.14275808420899</v>
      </c>
      <c r="M4672">
        <v>151.947898466944</v>
      </c>
      <c r="N4672">
        <v>151.947898466944</v>
      </c>
      <c r="O4672">
        <v>151.947898466944</v>
      </c>
      <c r="P4672">
        <v>151.947898466944</v>
      </c>
      <c r="Q4672">
        <v>120.99179058669201</v>
      </c>
      <c r="R4672">
        <v>0</v>
      </c>
      <c r="S4672">
        <v>166.99351929075999</v>
      </c>
      <c r="T4672">
        <v>0</v>
      </c>
      <c r="U4672">
        <v>475.13687271209102</v>
      </c>
    </row>
    <row r="4673" spans="1:21" x14ac:dyDescent="0.3">
      <c r="A4673">
        <v>4672</v>
      </c>
      <c r="B4673">
        <v>7</v>
      </c>
      <c r="C4673">
        <v>14</v>
      </c>
      <c r="D4673">
        <v>16</v>
      </c>
      <c r="E4673">
        <v>29.861480784023477</v>
      </c>
      <c r="F4673">
        <v>645.4979745774549</v>
      </c>
      <c r="G4673">
        <v>284.77037266881899</v>
      </c>
      <c r="H4673">
        <v>360.72760190863499</v>
      </c>
      <c r="I4673">
        <v>285.45733742735098</v>
      </c>
      <c r="J4673">
        <v>206.93498379215501</v>
      </c>
      <c r="K4673">
        <v>455.885510842217</v>
      </c>
      <c r="L4673">
        <v>206.93498379215501</v>
      </c>
      <c r="M4673">
        <v>142.38518633440901</v>
      </c>
      <c r="N4673">
        <v>142.38518633440901</v>
      </c>
      <c r="O4673">
        <v>142.38518633440901</v>
      </c>
      <c r="P4673">
        <v>142.38518633440901</v>
      </c>
      <c r="Q4673">
        <v>78.522353635196495</v>
      </c>
      <c r="R4673">
        <v>0</v>
      </c>
      <c r="S4673">
        <v>248.950527050061</v>
      </c>
      <c r="T4673">
        <v>0</v>
      </c>
      <c r="U4673">
        <v>445.27129675925602</v>
      </c>
    </row>
    <row r="4674" spans="1:21" x14ac:dyDescent="0.3">
      <c r="A4674">
        <v>4673</v>
      </c>
      <c r="B4674">
        <v>7</v>
      </c>
      <c r="C4674">
        <v>14</v>
      </c>
      <c r="D4674">
        <v>17</v>
      </c>
      <c r="E4674">
        <v>29.162177826491074</v>
      </c>
      <c r="F4674">
        <v>516.78260464683137</v>
      </c>
      <c r="G4674">
        <v>261.65635165411601</v>
      </c>
      <c r="H4674">
        <v>255.126252992715</v>
      </c>
      <c r="I4674">
        <v>207.061128676821</v>
      </c>
      <c r="J4674">
        <v>182.50643629174101</v>
      </c>
      <c r="K4674">
        <v>455.17447367417202</v>
      </c>
      <c r="L4674">
        <v>182.50643629174101</v>
      </c>
      <c r="M4674">
        <v>130.828175827058</v>
      </c>
      <c r="N4674">
        <v>130.828175827058</v>
      </c>
      <c r="O4674">
        <v>130.828175827058</v>
      </c>
      <c r="P4674">
        <v>130.828175827058</v>
      </c>
      <c r="Q4674">
        <v>24.5546923850799</v>
      </c>
      <c r="R4674">
        <v>0</v>
      </c>
      <c r="S4674">
        <v>272.66803738243101</v>
      </c>
      <c r="T4674">
        <v>0</v>
      </c>
      <c r="U4674">
        <v>374.21944964714902</v>
      </c>
    </row>
    <row r="4675" spans="1:21" x14ac:dyDescent="0.3">
      <c r="A4675">
        <v>4674</v>
      </c>
      <c r="B4675">
        <v>7</v>
      </c>
      <c r="C4675">
        <v>14</v>
      </c>
      <c r="D4675">
        <v>18</v>
      </c>
      <c r="E4675">
        <v>28.049747468305835</v>
      </c>
      <c r="F4675">
        <v>371.73767285933792</v>
      </c>
      <c r="G4675">
        <v>218.975002280642</v>
      </c>
      <c r="H4675">
        <v>152.76267057869501</v>
      </c>
      <c r="I4675">
        <v>146.661268426254</v>
      </c>
      <c r="J4675">
        <v>146.661268426254</v>
      </c>
      <c r="K4675">
        <v>241.62948735856901</v>
      </c>
      <c r="L4675">
        <v>167.04846325830499</v>
      </c>
      <c r="M4675">
        <v>109.487501140321</v>
      </c>
      <c r="N4675">
        <v>109.487501140321</v>
      </c>
      <c r="O4675">
        <v>109.487501140321</v>
      </c>
      <c r="P4675">
        <v>109.487501140321</v>
      </c>
      <c r="Q4675">
        <v>0</v>
      </c>
      <c r="R4675">
        <v>0</v>
      </c>
      <c r="S4675">
        <v>267.33467351271702</v>
      </c>
      <c r="T4675">
        <v>20.387194832050501</v>
      </c>
      <c r="U4675">
        <v>291.237193446493</v>
      </c>
    </row>
    <row r="4676" spans="1:21" x14ac:dyDescent="0.3">
      <c r="A4676">
        <v>4675</v>
      </c>
      <c r="B4676">
        <v>7</v>
      </c>
      <c r="C4676">
        <v>14</v>
      </c>
      <c r="D4676">
        <v>19</v>
      </c>
      <c r="E4676">
        <v>26.6</v>
      </c>
      <c r="F4676">
        <v>219.00824137449362</v>
      </c>
      <c r="G4676">
        <v>157.10202210738399</v>
      </c>
      <c r="H4676">
        <v>61.906219267109101</v>
      </c>
      <c r="I4676">
        <v>100.451835191141</v>
      </c>
      <c r="J4676">
        <v>100.451835191141</v>
      </c>
      <c r="K4676">
        <v>142.35535689342001</v>
      </c>
      <c r="L4676">
        <v>139.681179138837</v>
      </c>
      <c r="M4676">
        <v>78.551011053692207</v>
      </c>
      <c r="N4676">
        <v>78.551011053692207</v>
      </c>
      <c r="O4676">
        <v>78.551011053692207</v>
      </c>
      <c r="P4676">
        <v>78.551011053692207</v>
      </c>
      <c r="Q4676">
        <v>0</v>
      </c>
      <c r="R4676">
        <v>0</v>
      </c>
      <c r="S4676">
        <v>108.33588371744</v>
      </c>
      <c r="T4676">
        <v>39.229343947695497</v>
      </c>
      <c r="U4676">
        <v>177.296536987672</v>
      </c>
    </row>
    <row r="4677" spans="1:21" x14ac:dyDescent="0.3">
      <c r="A4677">
        <v>4676</v>
      </c>
      <c r="B4677">
        <v>7</v>
      </c>
      <c r="C4677">
        <v>14</v>
      </c>
      <c r="D4677">
        <v>20</v>
      </c>
      <c r="E4677">
        <v>24.911733315717647</v>
      </c>
      <c r="F4677">
        <v>73.002747124831217</v>
      </c>
      <c r="G4677">
        <v>67.722853101317398</v>
      </c>
      <c r="H4677">
        <v>5.2798940235138199</v>
      </c>
      <c r="I4677">
        <v>41.161701263141801</v>
      </c>
      <c r="J4677">
        <v>41.161701263141801</v>
      </c>
      <c r="K4677">
        <v>69.843829893495297</v>
      </c>
      <c r="L4677">
        <v>53.064107006854698</v>
      </c>
      <c r="M4677">
        <v>33.861426550658699</v>
      </c>
      <c r="N4677">
        <v>33.861426550658699</v>
      </c>
      <c r="O4677">
        <v>33.861426550658699</v>
      </c>
      <c r="P4677">
        <v>33.861426550658699</v>
      </c>
      <c r="Q4677">
        <v>0</v>
      </c>
      <c r="R4677">
        <v>0</v>
      </c>
      <c r="S4677">
        <v>28.6821286303535</v>
      </c>
      <c r="T4677">
        <v>11.902405743712899</v>
      </c>
      <c r="U4677">
        <v>31.4993499322708</v>
      </c>
    </row>
    <row r="4678" spans="1:21" x14ac:dyDescent="0.3">
      <c r="A4678">
        <v>4677</v>
      </c>
      <c r="B4678">
        <v>7</v>
      </c>
      <c r="C4678">
        <v>14</v>
      </c>
      <c r="D4678">
        <v>21</v>
      </c>
      <c r="E4678">
        <v>23.1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 x14ac:dyDescent="0.3">
      <c r="A4679">
        <v>4678</v>
      </c>
      <c r="B4679">
        <v>7</v>
      </c>
      <c r="C4679">
        <v>14</v>
      </c>
      <c r="D4679">
        <v>22</v>
      </c>
      <c r="E4679">
        <v>21.288266684282355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 x14ac:dyDescent="0.3">
      <c r="A4680">
        <v>4679</v>
      </c>
      <c r="B4680">
        <v>7</v>
      </c>
      <c r="C4680">
        <v>14</v>
      </c>
      <c r="D4680">
        <v>23</v>
      </c>
      <c r="E4680">
        <v>19.600000000000001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 x14ac:dyDescent="0.3">
      <c r="A4681">
        <v>4680</v>
      </c>
      <c r="B4681">
        <v>7</v>
      </c>
      <c r="C4681">
        <v>14</v>
      </c>
      <c r="D4681">
        <v>24</v>
      </c>
      <c r="E4681">
        <v>18.150252531694171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 x14ac:dyDescent="0.3">
      <c r="A4682">
        <v>4681</v>
      </c>
      <c r="B4682">
        <v>7</v>
      </c>
      <c r="C4682">
        <v>15</v>
      </c>
      <c r="D4682">
        <v>1</v>
      </c>
      <c r="E4682">
        <v>17.037822173508928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 x14ac:dyDescent="0.3">
      <c r="A4683">
        <v>4682</v>
      </c>
      <c r="B4683">
        <v>7</v>
      </c>
      <c r="C4683">
        <v>15</v>
      </c>
      <c r="D4683">
        <v>2</v>
      </c>
      <c r="E4683">
        <v>16.338519215976525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 x14ac:dyDescent="0.3">
      <c r="A4684">
        <v>4683</v>
      </c>
      <c r="B4684">
        <v>7</v>
      </c>
      <c r="C4684">
        <v>15</v>
      </c>
      <c r="D4684">
        <v>3</v>
      </c>
      <c r="E4684">
        <v>16.100000000000001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 x14ac:dyDescent="0.3">
      <c r="A4685">
        <v>4684</v>
      </c>
      <c r="B4685">
        <v>7</v>
      </c>
      <c r="C4685">
        <v>15</v>
      </c>
      <c r="D4685">
        <v>4</v>
      </c>
      <c r="E4685">
        <v>16.338519215976525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 x14ac:dyDescent="0.3">
      <c r="A4686">
        <v>4685</v>
      </c>
      <c r="B4686">
        <v>7</v>
      </c>
      <c r="C4686">
        <v>15</v>
      </c>
      <c r="D4686">
        <v>5</v>
      </c>
      <c r="E4686">
        <v>17.037822173508928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 x14ac:dyDescent="0.3">
      <c r="A4687">
        <v>4686</v>
      </c>
      <c r="B4687">
        <v>7</v>
      </c>
      <c r="C4687">
        <v>15</v>
      </c>
      <c r="D4687">
        <v>6</v>
      </c>
      <c r="E4687">
        <v>18.150252531694171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 x14ac:dyDescent="0.3">
      <c r="A4688">
        <v>4687</v>
      </c>
      <c r="B4688">
        <v>7</v>
      </c>
      <c r="C4688">
        <v>15</v>
      </c>
      <c r="D4688">
        <v>7</v>
      </c>
      <c r="E4688">
        <v>19.600000000000001</v>
      </c>
      <c r="F4688">
        <v>63.397122503142896</v>
      </c>
      <c r="G4688">
        <v>28.238628476690199</v>
      </c>
      <c r="H4688">
        <v>35.158494026452601</v>
      </c>
      <c r="I4688">
        <v>20.459026488659401</v>
      </c>
      <c r="J4688">
        <v>41.208129627042801</v>
      </c>
      <c r="K4688">
        <v>20.459026488659401</v>
      </c>
      <c r="L4688">
        <v>41.208129627042801</v>
      </c>
      <c r="M4688">
        <v>14.119314238345099</v>
      </c>
      <c r="N4688">
        <v>14.119314238345099</v>
      </c>
      <c r="O4688">
        <v>14.119314238345099</v>
      </c>
      <c r="P4688">
        <v>14.119314238345099</v>
      </c>
      <c r="Q4688">
        <v>0</v>
      </c>
      <c r="R4688">
        <v>61.527364546291999</v>
      </c>
      <c r="S4688">
        <v>0</v>
      </c>
      <c r="T4688">
        <v>61.527364546291999</v>
      </c>
      <c r="U4688">
        <v>456.02228326789799</v>
      </c>
    </row>
    <row r="4689" spans="1:21" x14ac:dyDescent="0.3">
      <c r="A4689">
        <v>4688</v>
      </c>
      <c r="B4689">
        <v>7</v>
      </c>
      <c r="C4689">
        <v>15</v>
      </c>
      <c r="D4689">
        <v>8</v>
      </c>
      <c r="E4689">
        <v>21.288266684282359</v>
      </c>
      <c r="F4689">
        <v>214.20542906364946</v>
      </c>
      <c r="G4689">
        <v>101.864948798854</v>
      </c>
      <c r="H4689">
        <v>112.340480264795</v>
      </c>
      <c r="I4689">
        <v>72.353017305791994</v>
      </c>
      <c r="J4689">
        <v>139.233528891372</v>
      </c>
      <c r="K4689">
        <v>72.353017305791994</v>
      </c>
      <c r="L4689">
        <v>121.723317123394</v>
      </c>
      <c r="M4689">
        <v>50.932474399427001</v>
      </c>
      <c r="N4689">
        <v>50.932474399427001</v>
      </c>
      <c r="O4689">
        <v>50.932474399427001</v>
      </c>
      <c r="P4689">
        <v>50.932474399427001</v>
      </c>
      <c r="Q4689">
        <v>0</v>
      </c>
      <c r="R4689">
        <v>196.595840463391</v>
      </c>
      <c r="S4689">
        <v>0</v>
      </c>
      <c r="T4689">
        <v>49.370299817602699</v>
      </c>
      <c r="U4689">
        <v>419.55592971072599</v>
      </c>
    </row>
    <row r="4690" spans="1:21" x14ac:dyDescent="0.3">
      <c r="A4690">
        <v>4689</v>
      </c>
      <c r="B4690">
        <v>7</v>
      </c>
      <c r="C4690">
        <v>15</v>
      </c>
      <c r="D4690">
        <v>9</v>
      </c>
      <c r="E4690">
        <v>23.100000000000005</v>
      </c>
      <c r="F4690">
        <v>392.87004702705218</v>
      </c>
      <c r="G4690">
        <v>143.225729384305</v>
      </c>
      <c r="H4690">
        <v>249.64431764274599</v>
      </c>
      <c r="I4690">
        <v>133.64915680281101</v>
      </c>
      <c r="J4690">
        <v>255.36553056758299</v>
      </c>
      <c r="K4690">
        <v>110.899869394858</v>
      </c>
      <c r="L4690">
        <v>110.899869394858</v>
      </c>
      <c r="M4690">
        <v>71.612864692152897</v>
      </c>
      <c r="N4690">
        <v>71.612864692152897</v>
      </c>
      <c r="O4690">
        <v>71.612864692152897</v>
      </c>
      <c r="P4690">
        <v>71.612864692152897</v>
      </c>
      <c r="Q4690">
        <v>22.749287407953101</v>
      </c>
      <c r="R4690">
        <v>436.87755587480598</v>
      </c>
      <c r="S4690">
        <v>0</v>
      </c>
      <c r="T4690">
        <v>0</v>
      </c>
      <c r="U4690">
        <v>552.400840269524</v>
      </c>
    </row>
    <row r="4691" spans="1:21" x14ac:dyDescent="0.3">
      <c r="A4691">
        <v>4690</v>
      </c>
      <c r="B4691">
        <v>7</v>
      </c>
      <c r="C4691">
        <v>15</v>
      </c>
      <c r="D4691">
        <v>10</v>
      </c>
      <c r="E4691">
        <v>24.911733315717651</v>
      </c>
      <c r="F4691">
        <v>561.92904036876666</v>
      </c>
      <c r="G4691">
        <v>170.873177902972</v>
      </c>
      <c r="H4691">
        <v>391.05586246579401</v>
      </c>
      <c r="I4691">
        <v>257.992476003452</v>
      </c>
      <c r="J4691">
        <v>365.253876239698</v>
      </c>
      <c r="K4691">
        <v>141.62949298836199</v>
      </c>
      <c r="L4691">
        <v>141.62949298836199</v>
      </c>
      <c r="M4691">
        <v>85.4365889514862</v>
      </c>
      <c r="N4691">
        <v>85.4365889514862</v>
      </c>
      <c r="O4691">
        <v>85.4365889514862</v>
      </c>
      <c r="P4691">
        <v>85.4365889514862</v>
      </c>
      <c r="Q4691">
        <v>116.362983015089</v>
      </c>
      <c r="R4691">
        <v>684.347759315139</v>
      </c>
      <c r="S4691">
        <v>0</v>
      </c>
      <c r="T4691">
        <v>0</v>
      </c>
      <c r="U4691">
        <v>633.75646362787302</v>
      </c>
    </row>
    <row r="4692" spans="1:21" x14ac:dyDescent="0.3">
      <c r="A4692">
        <v>4691</v>
      </c>
      <c r="B4692">
        <v>7</v>
      </c>
      <c r="C4692">
        <v>15</v>
      </c>
      <c r="D4692">
        <v>11</v>
      </c>
      <c r="E4692">
        <v>26.600000000000005</v>
      </c>
      <c r="F4692">
        <v>702.17115984541601</v>
      </c>
      <c r="G4692">
        <v>191.794039456045</v>
      </c>
      <c r="H4692">
        <v>510.37712038937002</v>
      </c>
      <c r="I4692">
        <v>369.69026062230603</v>
      </c>
      <c r="J4692">
        <v>564.69168602774596</v>
      </c>
      <c r="K4692">
        <v>166.11413571256401</v>
      </c>
      <c r="L4692">
        <v>166.11413571256401</v>
      </c>
      <c r="M4692">
        <v>95.897019728022499</v>
      </c>
      <c r="N4692">
        <v>95.897019728022499</v>
      </c>
      <c r="O4692">
        <v>95.897019728022499</v>
      </c>
      <c r="P4692">
        <v>95.897019728022499</v>
      </c>
      <c r="Q4692">
        <v>203.57612490974199</v>
      </c>
      <c r="R4692">
        <v>398.57755031518201</v>
      </c>
      <c r="S4692">
        <v>0</v>
      </c>
      <c r="T4692">
        <v>0</v>
      </c>
      <c r="U4692">
        <v>678.816696366158</v>
      </c>
    </row>
    <row r="4693" spans="1:21" x14ac:dyDescent="0.3">
      <c r="A4693">
        <v>4692</v>
      </c>
      <c r="B4693">
        <v>7</v>
      </c>
      <c r="C4693">
        <v>15</v>
      </c>
      <c r="D4693">
        <v>12</v>
      </c>
      <c r="E4693">
        <v>28.049747468305835</v>
      </c>
      <c r="F4693">
        <v>782.85840666759782</v>
      </c>
      <c r="G4693">
        <v>223.73032083317401</v>
      </c>
      <c r="H4693">
        <v>559.12808583442302</v>
      </c>
      <c r="I4693">
        <v>442.34651892625999</v>
      </c>
      <c r="J4693">
        <v>433.753226960826</v>
      </c>
      <c r="K4693">
        <v>190.15100108334599</v>
      </c>
      <c r="L4693">
        <v>190.15100108334599</v>
      </c>
      <c r="M4693">
        <v>111.865160416587</v>
      </c>
      <c r="N4693">
        <v>111.865160416587</v>
      </c>
      <c r="O4693">
        <v>111.865160416587</v>
      </c>
      <c r="P4693">
        <v>111.865160416587</v>
      </c>
      <c r="Q4693">
        <v>252.19551784291301</v>
      </c>
      <c r="R4693">
        <v>243.60222587747899</v>
      </c>
      <c r="S4693">
        <v>0</v>
      </c>
      <c r="T4693">
        <v>0</v>
      </c>
      <c r="U4693">
        <v>659.97639354857495</v>
      </c>
    </row>
    <row r="4694" spans="1:21" x14ac:dyDescent="0.3">
      <c r="A4694">
        <v>4693</v>
      </c>
      <c r="B4694">
        <v>7</v>
      </c>
      <c r="C4694">
        <v>15</v>
      </c>
      <c r="D4694">
        <v>13</v>
      </c>
      <c r="E4694">
        <v>29.162177826491074</v>
      </c>
      <c r="F4694">
        <v>808.79359314615635</v>
      </c>
      <c r="G4694">
        <v>255.32800893042801</v>
      </c>
      <c r="H4694">
        <v>553.46558421572695</v>
      </c>
      <c r="I4694">
        <v>470.72107899395598</v>
      </c>
      <c r="J4694">
        <v>286.26309339442997</v>
      </c>
      <c r="K4694">
        <v>208.54336377983</v>
      </c>
      <c r="L4694">
        <v>208.54336377983</v>
      </c>
      <c r="M4694">
        <v>127.66400446521401</v>
      </c>
      <c r="N4694">
        <v>127.66400446521401</v>
      </c>
      <c r="O4694">
        <v>127.66400446521401</v>
      </c>
      <c r="P4694">
        <v>127.66400446521401</v>
      </c>
      <c r="Q4694">
        <v>262.17771521412601</v>
      </c>
      <c r="R4694">
        <v>77.719729614600098</v>
      </c>
      <c r="S4694">
        <v>0</v>
      </c>
      <c r="T4694">
        <v>0</v>
      </c>
      <c r="U4694">
        <v>617.33432079993895</v>
      </c>
    </row>
    <row r="4695" spans="1:21" x14ac:dyDescent="0.3">
      <c r="A4695">
        <v>4694</v>
      </c>
      <c r="B4695">
        <v>7</v>
      </c>
      <c r="C4695">
        <v>15</v>
      </c>
      <c r="D4695">
        <v>14</v>
      </c>
      <c r="E4695">
        <v>29.861480784023477</v>
      </c>
      <c r="F4695">
        <v>792.46403128928625</v>
      </c>
      <c r="G4695">
        <v>271.01886987215198</v>
      </c>
      <c r="H4695">
        <v>521.44516141713302</v>
      </c>
      <c r="I4695">
        <v>461.76541721260099</v>
      </c>
      <c r="J4695">
        <v>214.75583806500401</v>
      </c>
      <c r="K4695">
        <v>287.97913886266502</v>
      </c>
      <c r="L4695">
        <v>214.75583806500401</v>
      </c>
      <c r="M4695">
        <v>135.50943493607599</v>
      </c>
      <c r="N4695">
        <v>135.50943493607599</v>
      </c>
      <c r="O4695">
        <v>135.50943493607599</v>
      </c>
      <c r="P4695">
        <v>135.50943493607599</v>
      </c>
      <c r="Q4695">
        <v>247.00957914759601</v>
      </c>
      <c r="R4695">
        <v>0</v>
      </c>
      <c r="S4695">
        <v>73.223300797660599</v>
      </c>
      <c r="T4695">
        <v>0</v>
      </c>
      <c r="U4695">
        <v>581.61881016325299</v>
      </c>
    </row>
    <row r="4696" spans="1:21" x14ac:dyDescent="0.3">
      <c r="A4696">
        <v>4695</v>
      </c>
      <c r="B4696">
        <v>7</v>
      </c>
      <c r="C4696">
        <v>15</v>
      </c>
      <c r="D4696">
        <v>15</v>
      </c>
      <c r="E4696">
        <v>30.1</v>
      </c>
      <c r="F4696">
        <v>731.94859617264979</v>
      </c>
      <c r="G4696">
        <v>272.331633014754</v>
      </c>
      <c r="H4696">
        <v>459.61696315789499</v>
      </c>
      <c r="I4696">
        <v>416.671560642288</v>
      </c>
      <c r="J4696">
        <v>209.360676124642</v>
      </c>
      <c r="K4696">
        <v>409.60766444972302</v>
      </c>
      <c r="L4696">
        <v>209.360676124642</v>
      </c>
      <c r="M4696">
        <v>136.165816507377</v>
      </c>
      <c r="N4696">
        <v>136.165816507377</v>
      </c>
      <c r="O4696">
        <v>136.165816507377</v>
      </c>
      <c r="P4696">
        <v>136.165816507377</v>
      </c>
      <c r="Q4696">
        <v>207.310884517646</v>
      </c>
      <c r="R4696">
        <v>0</v>
      </c>
      <c r="S4696">
        <v>200.24698832508099</v>
      </c>
      <c r="T4696">
        <v>0</v>
      </c>
      <c r="U4696">
        <v>542.51673890787902</v>
      </c>
    </row>
    <row r="4697" spans="1:21" x14ac:dyDescent="0.3">
      <c r="A4697">
        <v>4696</v>
      </c>
      <c r="B4697">
        <v>7</v>
      </c>
      <c r="C4697">
        <v>15</v>
      </c>
      <c r="D4697">
        <v>16</v>
      </c>
      <c r="E4697">
        <v>29.861480784023477</v>
      </c>
      <c r="F4697">
        <v>645.4979745774549</v>
      </c>
      <c r="G4697">
        <v>245.63326005343001</v>
      </c>
      <c r="H4697">
        <v>399.86471452402401</v>
      </c>
      <c r="I4697">
        <v>346.86203537698901</v>
      </c>
      <c r="J4697">
        <v>187.36642748445999</v>
      </c>
      <c r="K4697">
        <v>499.63963097539101</v>
      </c>
      <c r="L4697">
        <v>187.36642748445999</v>
      </c>
      <c r="M4697">
        <v>122.816630026715</v>
      </c>
      <c r="N4697">
        <v>122.816630026715</v>
      </c>
      <c r="O4697">
        <v>122.816630026715</v>
      </c>
      <c r="P4697">
        <v>122.816630026715</v>
      </c>
      <c r="Q4697">
        <v>159.49560789252899</v>
      </c>
      <c r="R4697">
        <v>0</v>
      </c>
      <c r="S4697">
        <v>312.27320349092997</v>
      </c>
      <c r="T4697">
        <v>0</v>
      </c>
      <c r="U4697">
        <v>531.83192126542701</v>
      </c>
    </row>
    <row r="4698" spans="1:21" x14ac:dyDescent="0.3">
      <c r="A4698">
        <v>4697</v>
      </c>
      <c r="B4698">
        <v>7</v>
      </c>
      <c r="C4698">
        <v>15</v>
      </c>
      <c r="D4698">
        <v>17</v>
      </c>
      <c r="E4698">
        <v>29.162177826491071</v>
      </c>
      <c r="F4698">
        <v>516.78260464683137</v>
      </c>
      <c r="G4698">
        <v>213.789416403899</v>
      </c>
      <c r="H4698">
        <v>302.99318824293101</v>
      </c>
      <c r="I4698">
        <v>248.731932132585</v>
      </c>
      <c r="J4698">
        <v>158.57296866663199</v>
      </c>
      <c r="K4698">
        <v>335.90869302044001</v>
      </c>
      <c r="L4698">
        <v>158.57296866663199</v>
      </c>
      <c r="M4698">
        <v>106.894708201949</v>
      </c>
      <c r="N4698">
        <v>106.894708201949</v>
      </c>
      <c r="O4698">
        <v>106.894708201949</v>
      </c>
      <c r="P4698">
        <v>106.894708201949</v>
      </c>
      <c r="Q4698">
        <v>90.158963465952596</v>
      </c>
      <c r="R4698">
        <v>0</v>
      </c>
      <c r="S4698">
        <v>530.23807942512997</v>
      </c>
      <c r="T4698">
        <v>0</v>
      </c>
      <c r="U4698">
        <v>491.039541699675</v>
      </c>
    </row>
    <row r="4699" spans="1:21" x14ac:dyDescent="0.3">
      <c r="A4699">
        <v>4698</v>
      </c>
      <c r="B4699">
        <v>7</v>
      </c>
      <c r="C4699">
        <v>15</v>
      </c>
      <c r="D4699">
        <v>18</v>
      </c>
      <c r="E4699">
        <v>28.049747468305831</v>
      </c>
      <c r="F4699">
        <v>371.73767285933792</v>
      </c>
      <c r="G4699">
        <v>162.81870324300701</v>
      </c>
      <c r="H4699">
        <v>208.91896961633</v>
      </c>
      <c r="I4699">
        <v>137.621235735623</v>
      </c>
      <c r="J4699">
        <v>118.583118907437</v>
      </c>
      <c r="K4699">
        <v>241.62948735856901</v>
      </c>
      <c r="L4699">
        <v>118.583118907437</v>
      </c>
      <c r="M4699">
        <v>81.409351621503703</v>
      </c>
      <c r="N4699">
        <v>81.409351621503703</v>
      </c>
      <c r="O4699">
        <v>81.409351621503703</v>
      </c>
      <c r="P4699">
        <v>81.409351621503703</v>
      </c>
      <c r="Q4699">
        <v>19.0381168281858</v>
      </c>
      <c r="R4699">
        <v>0</v>
      </c>
      <c r="S4699">
        <v>365.608196828578</v>
      </c>
      <c r="T4699">
        <v>0</v>
      </c>
      <c r="U4699">
        <v>462.28576501972401</v>
      </c>
    </row>
    <row r="4700" spans="1:21" x14ac:dyDescent="0.3">
      <c r="A4700">
        <v>4699</v>
      </c>
      <c r="B4700">
        <v>7</v>
      </c>
      <c r="C4700">
        <v>15</v>
      </c>
      <c r="D4700">
        <v>19</v>
      </c>
      <c r="E4700">
        <v>26.6</v>
      </c>
      <c r="F4700">
        <v>219.00824137449362</v>
      </c>
      <c r="G4700">
        <v>97.778251781807498</v>
      </c>
      <c r="H4700">
        <v>121.229989592686</v>
      </c>
      <c r="I4700">
        <v>70.789950028353104</v>
      </c>
      <c r="J4700">
        <v>70.789950028353104</v>
      </c>
      <c r="K4700">
        <v>142.35535689342001</v>
      </c>
      <c r="L4700">
        <v>124.066924801545</v>
      </c>
      <c r="M4700">
        <v>48.889125890903699</v>
      </c>
      <c r="N4700">
        <v>48.889125890903699</v>
      </c>
      <c r="O4700">
        <v>48.889125890903699</v>
      </c>
      <c r="P4700">
        <v>48.889125890903699</v>
      </c>
      <c r="Q4700">
        <v>0</v>
      </c>
      <c r="R4700">
        <v>0</v>
      </c>
      <c r="S4700">
        <v>212.1524817872</v>
      </c>
      <c r="T4700">
        <v>53.276974773192102</v>
      </c>
      <c r="U4700">
        <v>452.755417036616</v>
      </c>
    </row>
    <row r="4701" spans="1:21" x14ac:dyDescent="0.3">
      <c r="A4701">
        <v>4700</v>
      </c>
      <c r="B4701">
        <v>7</v>
      </c>
      <c r="C4701">
        <v>15</v>
      </c>
      <c r="D4701">
        <v>20</v>
      </c>
      <c r="E4701">
        <v>24.911733315717644</v>
      </c>
      <c r="F4701">
        <v>73.002747124831217</v>
      </c>
      <c r="G4701">
        <v>19.250472025974801</v>
      </c>
      <c r="H4701">
        <v>53.752275098856302</v>
      </c>
      <c r="I4701">
        <v>16.925510725470499</v>
      </c>
      <c r="J4701">
        <v>16.925510725470499</v>
      </c>
      <c r="K4701">
        <v>47.451785631140297</v>
      </c>
      <c r="L4701">
        <v>47.451785631140297</v>
      </c>
      <c r="M4701">
        <v>9.6252360129874202</v>
      </c>
      <c r="N4701">
        <v>9.6252360129874202</v>
      </c>
      <c r="O4701">
        <v>9.6252360129874202</v>
      </c>
      <c r="P4701">
        <v>9.6252360129874202</v>
      </c>
      <c r="Q4701">
        <v>0</v>
      </c>
      <c r="R4701">
        <v>0</v>
      </c>
      <c r="S4701">
        <v>94.066481422998606</v>
      </c>
      <c r="T4701">
        <v>94.066481422998606</v>
      </c>
      <c r="U4701">
        <v>697.19241111357303</v>
      </c>
    </row>
    <row r="4702" spans="1:21" x14ac:dyDescent="0.3">
      <c r="A4702">
        <v>4701</v>
      </c>
      <c r="B4702">
        <v>7</v>
      </c>
      <c r="C4702">
        <v>15</v>
      </c>
      <c r="D4702">
        <v>21</v>
      </c>
      <c r="E4702">
        <v>23.099999999999998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 x14ac:dyDescent="0.3">
      <c r="A4703">
        <v>4702</v>
      </c>
      <c r="B4703">
        <v>7</v>
      </c>
      <c r="C4703">
        <v>15</v>
      </c>
      <c r="D4703">
        <v>22</v>
      </c>
      <c r="E4703">
        <v>21.288266684282352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 x14ac:dyDescent="0.3">
      <c r="A4704">
        <v>4703</v>
      </c>
      <c r="B4704">
        <v>7</v>
      </c>
      <c r="C4704">
        <v>15</v>
      </c>
      <c r="D4704">
        <v>23</v>
      </c>
      <c r="E4704">
        <v>19.599999999999998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 x14ac:dyDescent="0.3">
      <c r="A4705">
        <v>4704</v>
      </c>
      <c r="B4705">
        <v>7</v>
      </c>
      <c r="C4705">
        <v>15</v>
      </c>
      <c r="D4705">
        <v>24</v>
      </c>
      <c r="E4705">
        <v>18.150252531694168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 x14ac:dyDescent="0.3">
      <c r="A4706">
        <v>4705</v>
      </c>
      <c r="B4706">
        <v>7</v>
      </c>
      <c r="C4706">
        <v>16</v>
      </c>
      <c r="D4706">
        <v>1</v>
      </c>
      <c r="E4706">
        <v>17.037822173508928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 x14ac:dyDescent="0.3">
      <c r="A4707">
        <v>4706</v>
      </c>
      <c r="B4707">
        <v>7</v>
      </c>
      <c r="C4707">
        <v>16</v>
      </c>
      <c r="D4707">
        <v>2</v>
      </c>
      <c r="E4707">
        <v>16.338519215976525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 x14ac:dyDescent="0.3">
      <c r="A4708">
        <v>4707</v>
      </c>
      <c r="B4708">
        <v>7</v>
      </c>
      <c r="C4708">
        <v>16</v>
      </c>
      <c r="D4708">
        <v>3</v>
      </c>
      <c r="E4708">
        <v>16.100000000000001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 x14ac:dyDescent="0.3">
      <c r="A4709">
        <v>4708</v>
      </c>
      <c r="B4709">
        <v>7</v>
      </c>
      <c r="C4709">
        <v>16</v>
      </c>
      <c r="D4709">
        <v>4</v>
      </c>
      <c r="E4709">
        <v>16.338519215976525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 x14ac:dyDescent="0.3">
      <c r="A4710">
        <v>4709</v>
      </c>
      <c r="B4710">
        <v>7</v>
      </c>
      <c r="C4710">
        <v>16</v>
      </c>
      <c r="D4710">
        <v>5</v>
      </c>
      <c r="E4710">
        <v>17.037822173508928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 x14ac:dyDescent="0.3">
      <c r="A4711">
        <v>4710</v>
      </c>
      <c r="B4711">
        <v>7</v>
      </c>
      <c r="C4711">
        <v>16</v>
      </c>
      <c r="D4711">
        <v>6</v>
      </c>
      <c r="E4711">
        <v>18.150252531694171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 x14ac:dyDescent="0.3">
      <c r="A4712">
        <v>4711</v>
      </c>
      <c r="B4712">
        <v>7</v>
      </c>
      <c r="C4712">
        <v>16</v>
      </c>
      <c r="D4712">
        <v>7</v>
      </c>
      <c r="E4712">
        <v>19.600000000000001</v>
      </c>
      <c r="F4712">
        <v>63.397122503142896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 x14ac:dyDescent="0.3">
      <c r="A4713">
        <v>4712</v>
      </c>
      <c r="B4713">
        <v>7</v>
      </c>
      <c r="C4713">
        <v>16</v>
      </c>
      <c r="D4713">
        <v>8</v>
      </c>
      <c r="E4713">
        <v>21.288266684282359</v>
      </c>
      <c r="F4713">
        <v>214.20542906364946</v>
      </c>
      <c r="G4713">
        <v>8.0835412445023103</v>
      </c>
      <c r="H4713">
        <v>40.907617813087398</v>
      </c>
      <c r="I4713">
        <v>31.844253387433302</v>
      </c>
      <c r="J4713">
        <v>31.844253387433302</v>
      </c>
      <c r="K4713">
        <v>8.9408865280101306</v>
      </c>
      <c r="L4713">
        <v>8.9408865280101306</v>
      </c>
      <c r="M4713">
        <v>4.0417706222511498</v>
      </c>
      <c r="N4713">
        <v>4.0417706222511498</v>
      </c>
      <c r="O4713">
        <v>4.0417706222511498</v>
      </c>
      <c r="P4713">
        <v>4.0417706222511498</v>
      </c>
      <c r="Q4713">
        <v>71.588331172902997</v>
      </c>
      <c r="R4713">
        <v>71.588331172902997</v>
      </c>
      <c r="S4713">
        <v>0</v>
      </c>
      <c r="T4713">
        <v>0</v>
      </c>
      <c r="U4713">
        <v>1165.50566775325</v>
      </c>
    </row>
    <row r="4714" spans="1:21" x14ac:dyDescent="0.3">
      <c r="A4714">
        <v>4713</v>
      </c>
      <c r="B4714">
        <v>7</v>
      </c>
      <c r="C4714">
        <v>16</v>
      </c>
      <c r="D4714">
        <v>9</v>
      </c>
      <c r="E4714">
        <v>23.100000000000005</v>
      </c>
      <c r="F4714">
        <v>392.87004702705218</v>
      </c>
      <c r="G4714">
        <v>52.078795420686198</v>
      </c>
      <c r="H4714">
        <v>263.55026773498798</v>
      </c>
      <c r="I4714">
        <v>205.15889105118799</v>
      </c>
      <c r="J4714">
        <v>205.15889105118799</v>
      </c>
      <c r="K4714">
        <v>57.602304025910499</v>
      </c>
      <c r="L4714">
        <v>57.602304025910499</v>
      </c>
      <c r="M4714">
        <v>26.039397710343099</v>
      </c>
      <c r="N4714">
        <v>26.039397710343099</v>
      </c>
      <c r="O4714">
        <v>26.039397710343099</v>
      </c>
      <c r="P4714">
        <v>26.039397710343099</v>
      </c>
      <c r="Q4714">
        <v>461.21296853622903</v>
      </c>
      <c r="R4714">
        <v>461.21296853622903</v>
      </c>
      <c r="S4714">
        <v>0</v>
      </c>
      <c r="T4714">
        <v>0</v>
      </c>
      <c r="U4714">
        <v>1170.60703115105</v>
      </c>
    </row>
    <row r="4715" spans="1:21" x14ac:dyDescent="0.3">
      <c r="A4715">
        <v>4714</v>
      </c>
      <c r="B4715">
        <v>7</v>
      </c>
      <c r="C4715">
        <v>16</v>
      </c>
      <c r="D4715">
        <v>10</v>
      </c>
      <c r="E4715">
        <v>24.911733315717651</v>
      </c>
      <c r="F4715">
        <v>561.92904036876666</v>
      </c>
      <c r="G4715">
        <v>91.523861206851706</v>
      </c>
      <c r="H4715">
        <v>463.16620671346197</v>
      </c>
      <c r="I4715">
        <v>360.54854414820397</v>
      </c>
      <c r="J4715">
        <v>360.54854414820397</v>
      </c>
      <c r="K4715">
        <v>101.230937395457</v>
      </c>
      <c r="L4715">
        <v>101.230937395457</v>
      </c>
      <c r="M4715">
        <v>45.761930603425803</v>
      </c>
      <c r="N4715">
        <v>45.761930603425803</v>
      </c>
      <c r="O4715">
        <v>45.761930603425803</v>
      </c>
      <c r="P4715">
        <v>45.761930603425803</v>
      </c>
      <c r="Q4715">
        <v>810.54086174855797</v>
      </c>
      <c r="R4715">
        <v>810.54086174855797</v>
      </c>
      <c r="S4715">
        <v>0</v>
      </c>
      <c r="T4715">
        <v>0</v>
      </c>
      <c r="U4715">
        <v>1171.0129018789</v>
      </c>
    </row>
    <row r="4716" spans="1:21" x14ac:dyDescent="0.3">
      <c r="A4716">
        <v>4715</v>
      </c>
      <c r="B4716">
        <v>7</v>
      </c>
      <c r="C4716">
        <v>16</v>
      </c>
      <c r="D4716">
        <v>11</v>
      </c>
      <c r="E4716">
        <v>26.600000000000005</v>
      </c>
      <c r="F4716">
        <v>702.17115984541601</v>
      </c>
      <c r="G4716">
        <v>115.85824137449301</v>
      </c>
      <c r="H4716">
        <v>586.312918470922</v>
      </c>
      <c r="I4716">
        <v>456.41125389951998</v>
      </c>
      <c r="J4716">
        <v>456.41125389951998</v>
      </c>
      <c r="K4716">
        <v>128.14623667178799</v>
      </c>
      <c r="L4716">
        <v>128.14623667178799</v>
      </c>
      <c r="M4716">
        <v>57.929120687246801</v>
      </c>
      <c r="N4716">
        <v>57.929120687246801</v>
      </c>
      <c r="O4716">
        <v>57.929120687246801</v>
      </c>
      <c r="P4716">
        <v>57.929120687246801</v>
      </c>
      <c r="Q4716">
        <v>1026.04760732411</v>
      </c>
      <c r="R4716">
        <v>1026.04760732411</v>
      </c>
      <c r="S4716">
        <v>0</v>
      </c>
      <c r="T4716">
        <v>0</v>
      </c>
      <c r="U4716">
        <v>1096.6376842689799</v>
      </c>
    </row>
    <row r="4717" spans="1:21" x14ac:dyDescent="0.3">
      <c r="A4717">
        <v>4716</v>
      </c>
      <c r="B4717">
        <v>7</v>
      </c>
      <c r="C4717">
        <v>16</v>
      </c>
      <c r="D4717">
        <v>12</v>
      </c>
      <c r="E4717">
        <v>28.049747468305835</v>
      </c>
      <c r="F4717">
        <v>782.85840666759782</v>
      </c>
      <c r="G4717">
        <v>129.17163710015299</v>
      </c>
      <c r="H4717">
        <v>653.686769567444</v>
      </c>
      <c r="I4717">
        <v>508.85796433393801</v>
      </c>
      <c r="J4717">
        <v>536.19113889237303</v>
      </c>
      <c r="K4717">
        <v>142.87165921683601</v>
      </c>
      <c r="L4717">
        <v>142.87165921683601</v>
      </c>
      <c r="M4717">
        <v>64.585818550076795</v>
      </c>
      <c r="N4717">
        <v>64.585818550076795</v>
      </c>
      <c r="O4717">
        <v>64.585818550076795</v>
      </c>
      <c r="P4717">
        <v>64.585818550076795</v>
      </c>
      <c r="Q4717">
        <v>1143.95184674302</v>
      </c>
      <c r="R4717">
        <v>393.31947967553702</v>
      </c>
      <c r="S4717">
        <v>0</v>
      </c>
      <c r="T4717">
        <v>0</v>
      </c>
      <c r="U4717">
        <v>1032.6502605492601</v>
      </c>
    </row>
    <row r="4718" spans="1:21" x14ac:dyDescent="0.3">
      <c r="A4718">
        <v>4717</v>
      </c>
      <c r="B4718">
        <v>7</v>
      </c>
      <c r="C4718">
        <v>16</v>
      </c>
      <c r="D4718">
        <v>13</v>
      </c>
      <c r="E4718">
        <v>29.162177826491074</v>
      </c>
      <c r="F4718">
        <v>808.79359314615635</v>
      </c>
      <c r="G4718">
        <v>133.45094286911501</v>
      </c>
      <c r="H4718">
        <v>675.34265027703998</v>
      </c>
      <c r="I4718">
        <v>525.71583554500103</v>
      </c>
      <c r="J4718">
        <v>275.88408165319498</v>
      </c>
      <c r="K4718">
        <v>147.604830749173</v>
      </c>
      <c r="L4718">
        <v>147.604830749173</v>
      </c>
      <c r="M4718">
        <v>66.725471434557903</v>
      </c>
      <c r="N4718">
        <v>66.725471434557903</v>
      </c>
      <c r="O4718">
        <v>66.725471434557903</v>
      </c>
      <c r="P4718">
        <v>66.725471434557903</v>
      </c>
      <c r="Q4718">
        <v>1181.84963798482</v>
      </c>
      <c r="R4718">
        <v>128.27925090402101</v>
      </c>
      <c r="S4718">
        <v>0</v>
      </c>
      <c r="T4718">
        <v>0</v>
      </c>
      <c r="U4718">
        <v>987.42975500061402</v>
      </c>
    </row>
    <row r="4719" spans="1:21" x14ac:dyDescent="0.3">
      <c r="A4719">
        <v>4718</v>
      </c>
      <c r="B4719">
        <v>7</v>
      </c>
      <c r="C4719">
        <v>16</v>
      </c>
      <c r="D4719">
        <v>14</v>
      </c>
      <c r="E4719">
        <v>29.861480784023477</v>
      </c>
      <c r="F4719">
        <v>792.46403128928625</v>
      </c>
      <c r="G4719">
        <v>130.75656516273199</v>
      </c>
      <c r="H4719">
        <v>661.70746612655398</v>
      </c>
      <c r="I4719">
        <v>515.10162033803601</v>
      </c>
      <c r="J4719">
        <v>144.62468571029399</v>
      </c>
      <c r="K4719">
        <v>270.31397549155099</v>
      </c>
      <c r="L4719">
        <v>144.62468571029399</v>
      </c>
      <c r="M4719">
        <v>65.378282581366093</v>
      </c>
      <c r="N4719">
        <v>65.378282581366093</v>
      </c>
      <c r="O4719">
        <v>65.378282581366093</v>
      </c>
      <c r="P4719">
        <v>65.378282581366093</v>
      </c>
      <c r="Q4719">
        <v>1157.9880657214601</v>
      </c>
      <c r="R4719">
        <v>0</v>
      </c>
      <c r="S4719">
        <v>125.68928978125599</v>
      </c>
      <c r="T4719">
        <v>0</v>
      </c>
      <c r="U4719">
        <v>967.49352479276399</v>
      </c>
    </row>
    <row r="4720" spans="1:21" x14ac:dyDescent="0.3">
      <c r="A4720">
        <v>4719</v>
      </c>
      <c r="B4720">
        <v>7</v>
      </c>
      <c r="C4720">
        <v>16</v>
      </c>
      <c r="D4720">
        <v>15</v>
      </c>
      <c r="E4720">
        <v>30.1</v>
      </c>
      <c r="F4720">
        <v>731.94859617264979</v>
      </c>
      <c r="G4720">
        <v>120.77151836848699</v>
      </c>
      <c r="H4720">
        <v>611.17707780416197</v>
      </c>
      <c r="I4720">
        <v>475.76658751222197</v>
      </c>
      <c r="J4720">
        <v>133.580618801508</v>
      </c>
      <c r="K4720">
        <v>501.32226728342198</v>
      </c>
      <c r="L4720">
        <v>133.580618801508</v>
      </c>
      <c r="M4720">
        <v>60.385759184243597</v>
      </c>
      <c r="N4720">
        <v>60.385759184243597</v>
      </c>
      <c r="O4720">
        <v>60.385759184243597</v>
      </c>
      <c r="P4720">
        <v>60.385759184243597</v>
      </c>
      <c r="Q4720">
        <v>1069.5598861572801</v>
      </c>
      <c r="R4720">
        <v>0</v>
      </c>
      <c r="S4720">
        <v>367.74164848191299</v>
      </c>
      <c r="T4720">
        <v>0</v>
      </c>
      <c r="U4720">
        <v>965.496317225197</v>
      </c>
    </row>
    <row r="4721" spans="1:21" x14ac:dyDescent="0.3">
      <c r="A4721">
        <v>4720</v>
      </c>
      <c r="B4721">
        <v>7</v>
      </c>
      <c r="C4721">
        <v>16</v>
      </c>
      <c r="D4721">
        <v>16</v>
      </c>
      <c r="E4721">
        <v>29.861480784023477</v>
      </c>
      <c r="F4721">
        <v>645.4979745774549</v>
      </c>
      <c r="G4721">
        <v>106.50716580528</v>
      </c>
      <c r="H4721">
        <v>538.99080877217398</v>
      </c>
      <c r="I4721">
        <v>419.57368347534498</v>
      </c>
      <c r="J4721">
        <v>117.80338036038501</v>
      </c>
      <c r="K4721">
        <v>419.57368347534498</v>
      </c>
      <c r="L4721">
        <v>117.80338036038501</v>
      </c>
      <c r="M4721">
        <v>53.253582902639998</v>
      </c>
      <c r="N4721">
        <v>53.253582902639998</v>
      </c>
      <c r="O4721">
        <v>53.253582902639998</v>
      </c>
      <c r="P4721">
        <v>53.253582902639998</v>
      </c>
      <c r="Q4721">
        <v>943.233915351306</v>
      </c>
      <c r="R4721">
        <v>0</v>
      </c>
      <c r="S4721">
        <v>943.233915351306</v>
      </c>
      <c r="T4721">
        <v>0</v>
      </c>
      <c r="U4721">
        <v>1008.12657158516</v>
      </c>
    </row>
    <row r="4722" spans="1:21" x14ac:dyDescent="0.3">
      <c r="A4722">
        <v>4721</v>
      </c>
      <c r="B4722">
        <v>7</v>
      </c>
      <c r="C4722">
        <v>16</v>
      </c>
      <c r="D4722">
        <v>17</v>
      </c>
      <c r="E4722">
        <v>29.162177826491071</v>
      </c>
      <c r="F4722">
        <v>516.78260464683137</v>
      </c>
      <c r="G4722">
        <v>85.269129766727104</v>
      </c>
      <c r="H4722">
        <v>431.51347488010401</v>
      </c>
      <c r="I4722">
        <v>335.90869302044001</v>
      </c>
      <c r="J4722">
        <v>94.312825348046701</v>
      </c>
      <c r="K4722">
        <v>335.90869302044001</v>
      </c>
      <c r="L4722">
        <v>94.312825348046701</v>
      </c>
      <c r="M4722">
        <v>42.634564883363502</v>
      </c>
      <c r="N4722">
        <v>42.634564883363502</v>
      </c>
      <c r="O4722">
        <v>42.634564883363502</v>
      </c>
      <c r="P4722">
        <v>42.634564883363502</v>
      </c>
      <c r="Q4722">
        <v>755.14858104018197</v>
      </c>
      <c r="R4722">
        <v>0</v>
      </c>
      <c r="S4722">
        <v>755.14858104018197</v>
      </c>
      <c r="T4722">
        <v>0</v>
      </c>
      <c r="U4722">
        <v>1090.98599831962</v>
      </c>
    </row>
    <row r="4723" spans="1:21" x14ac:dyDescent="0.3">
      <c r="A4723">
        <v>4722</v>
      </c>
      <c r="B4723">
        <v>7</v>
      </c>
      <c r="C4723">
        <v>16</v>
      </c>
      <c r="D4723">
        <v>18</v>
      </c>
      <c r="E4723">
        <v>28.049747468305831</v>
      </c>
      <c r="F4723">
        <v>371.73767285933792</v>
      </c>
      <c r="G4723">
        <v>52.078795420686198</v>
      </c>
      <c r="H4723">
        <v>263.55026773498798</v>
      </c>
      <c r="I4723">
        <v>205.15889105118799</v>
      </c>
      <c r="J4723">
        <v>57.602304025910499</v>
      </c>
      <c r="K4723">
        <v>205.15889105118799</v>
      </c>
      <c r="L4723">
        <v>57.602304025910499</v>
      </c>
      <c r="M4723">
        <v>26.039397710343099</v>
      </c>
      <c r="N4723">
        <v>26.039397710343099</v>
      </c>
      <c r="O4723">
        <v>26.039397710343099</v>
      </c>
      <c r="P4723">
        <v>26.039397710343099</v>
      </c>
      <c r="Q4723">
        <v>461.21296853622903</v>
      </c>
      <c r="R4723">
        <v>0</v>
      </c>
      <c r="S4723">
        <v>461.21296853622903</v>
      </c>
      <c r="T4723">
        <v>0</v>
      </c>
      <c r="U4723">
        <v>1170.60703115105</v>
      </c>
    </row>
    <row r="4724" spans="1:21" x14ac:dyDescent="0.3">
      <c r="A4724">
        <v>4723</v>
      </c>
      <c r="B4724">
        <v>7</v>
      </c>
      <c r="C4724">
        <v>16</v>
      </c>
      <c r="D4724">
        <v>19</v>
      </c>
      <c r="E4724">
        <v>26.6</v>
      </c>
      <c r="F4724">
        <v>219.00824137449362</v>
      </c>
      <c r="G4724">
        <v>8.0835412445023103</v>
      </c>
      <c r="H4724">
        <v>40.907617813087398</v>
      </c>
      <c r="I4724">
        <v>31.844253387433302</v>
      </c>
      <c r="J4724">
        <v>8.9408865280101306</v>
      </c>
      <c r="K4724">
        <v>31.844253387433302</v>
      </c>
      <c r="L4724">
        <v>8.9408865280101306</v>
      </c>
      <c r="M4724">
        <v>4.0417706222511498</v>
      </c>
      <c r="N4724">
        <v>4.0417706222511498</v>
      </c>
      <c r="O4724">
        <v>4.0417706222511498</v>
      </c>
      <c r="P4724">
        <v>4.0417706222511498</v>
      </c>
      <c r="Q4724">
        <v>71.588331172902997</v>
      </c>
      <c r="R4724">
        <v>0</v>
      </c>
      <c r="S4724">
        <v>71.588331172902997</v>
      </c>
      <c r="T4724">
        <v>0</v>
      </c>
      <c r="U4724">
        <v>1165.50566775325</v>
      </c>
    </row>
    <row r="4725" spans="1:21" x14ac:dyDescent="0.3">
      <c r="A4725">
        <v>4724</v>
      </c>
      <c r="B4725">
        <v>7</v>
      </c>
      <c r="C4725">
        <v>16</v>
      </c>
      <c r="D4725">
        <v>20</v>
      </c>
      <c r="E4725">
        <v>24.911733315717644</v>
      </c>
      <c r="F4725">
        <v>73.002747124831217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 x14ac:dyDescent="0.3">
      <c r="A4726">
        <v>4725</v>
      </c>
      <c r="B4726">
        <v>7</v>
      </c>
      <c r="C4726">
        <v>16</v>
      </c>
      <c r="D4726">
        <v>21</v>
      </c>
      <c r="E4726">
        <v>23.1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 x14ac:dyDescent="0.3">
      <c r="A4727">
        <v>4726</v>
      </c>
      <c r="B4727">
        <v>7</v>
      </c>
      <c r="C4727">
        <v>16</v>
      </c>
      <c r="D4727">
        <v>22</v>
      </c>
      <c r="E4727">
        <v>21.288266684282355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 x14ac:dyDescent="0.3">
      <c r="A4728">
        <v>4727</v>
      </c>
      <c r="B4728">
        <v>7</v>
      </c>
      <c r="C4728">
        <v>16</v>
      </c>
      <c r="D4728">
        <v>23</v>
      </c>
      <c r="E4728">
        <v>19.600000000000001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 x14ac:dyDescent="0.3">
      <c r="A4729">
        <v>4728</v>
      </c>
      <c r="B4729">
        <v>7</v>
      </c>
      <c r="C4729">
        <v>16</v>
      </c>
      <c r="D4729">
        <v>24</v>
      </c>
      <c r="E4729">
        <v>18.150252531694171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 x14ac:dyDescent="0.3">
      <c r="A4730">
        <v>4729</v>
      </c>
      <c r="B4730">
        <v>7</v>
      </c>
      <c r="C4730">
        <v>17</v>
      </c>
      <c r="D4730">
        <v>1</v>
      </c>
      <c r="E4730">
        <v>17.037822173508928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 x14ac:dyDescent="0.3">
      <c r="A4731">
        <v>4730</v>
      </c>
      <c r="B4731">
        <v>7</v>
      </c>
      <c r="C4731">
        <v>17</v>
      </c>
      <c r="D4731">
        <v>2</v>
      </c>
      <c r="E4731">
        <v>16.338519215976525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1" x14ac:dyDescent="0.3">
      <c r="A4732">
        <v>4731</v>
      </c>
      <c r="B4732">
        <v>7</v>
      </c>
      <c r="C4732">
        <v>17</v>
      </c>
      <c r="D4732">
        <v>3</v>
      </c>
      <c r="E4732">
        <v>16.100000000000001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 x14ac:dyDescent="0.3">
      <c r="A4733">
        <v>4732</v>
      </c>
      <c r="B4733">
        <v>7</v>
      </c>
      <c r="C4733">
        <v>17</v>
      </c>
      <c r="D4733">
        <v>4</v>
      </c>
      <c r="E4733">
        <v>16.338519215976525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 x14ac:dyDescent="0.3">
      <c r="A4734">
        <v>4733</v>
      </c>
      <c r="B4734">
        <v>7</v>
      </c>
      <c r="C4734">
        <v>17</v>
      </c>
      <c r="D4734">
        <v>5</v>
      </c>
      <c r="E4734">
        <v>17.037822173508928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 x14ac:dyDescent="0.3">
      <c r="A4735">
        <v>4734</v>
      </c>
      <c r="B4735">
        <v>7</v>
      </c>
      <c r="C4735">
        <v>17</v>
      </c>
      <c r="D4735">
        <v>6</v>
      </c>
      <c r="E4735">
        <v>18.150252531694171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 x14ac:dyDescent="0.3">
      <c r="A4736">
        <v>4735</v>
      </c>
      <c r="B4736">
        <v>7</v>
      </c>
      <c r="C4736">
        <v>17</v>
      </c>
      <c r="D4736">
        <v>7</v>
      </c>
      <c r="E4736">
        <v>19.600000000000001</v>
      </c>
      <c r="F4736">
        <v>63.397122503142896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 x14ac:dyDescent="0.3">
      <c r="A4737">
        <v>4736</v>
      </c>
      <c r="B4737">
        <v>7</v>
      </c>
      <c r="C4737">
        <v>17</v>
      </c>
      <c r="D4737">
        <v>8</v>
      </c>
      <c r="E4737">
        <v>21.288266684282355</v>
      </c>
      <c r="F4737">
        <v>214.20542906364946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 x14ac:dyDescent="0.3">
      <c r="A4738">
        <v>4737</v>
      </c>
      <c r="B4738">
        <v>7</v>
      </c>
      <c r="C4738">
        <v>17</v>
      </c>
      <c r="D4738">
        <v>9</v>
      </c>
      <c r="E4738">
        <v>23.1</v>
      </c>
      <c r="F4738">
        <v>392.87004702705218</v>
      </c>
      <c r="G4738">
        <v>4.8817241987596303</v>
      </c>
      <c r="H4738">
        <v>24.704483066450202</v>
      </c>
      <c r="I4738">
        <v>19.231034722386401</v>
      </c>
      <c r="J4738">
        <v>19.231034722386401</v>
      </c>
      <c r="K4738">
        <v>5.3994828259008001</v>
      </c>
      <c r="L4738">
        <v>5.3994828259008001</v>
      </c>
      <c r="M4738">
        <v>2.4408620993798098</v>
      </c>
      <c r="N4738">
        <v>2.4408620993798098</v>
      </c>
      <c r="O4738">
        <v>2.4408620993798098</v>
      </c>
      <c r="P4738">
        <v>2.4408620993798098</v>
      </c>
      <c r="Q4738">
        <v>43.232845366287897</v>
      </c>
      <c r="R4738">
        <v>43.232845366287897</v>
      </c>
      <c r="S4738">
        <v>0</v>
      </c>
      <c r="T4738">
        <v>0</v>
      </c>
      <c r="U4738">
        <v>1133.0982475845899</v>
      </c>
    </row>
    <row r="4739" spans="1:21" x14ac:dyDescent="0.3">
      <c r="A4739">
        <v>4738</v>
      </c>
      <c r="B4739">
        <v>7</v>
      </c>
      <c r="C4739">
        <v>17</v>
      </c>
      <c r="D4739">
        <v>10</v>
      </c>
      <c r="E4739">
        <v>24.911733315717644</v>
      </c>
      <c r="F4739">
        <v>561.92904036876666</v>
      </c>
      <c r="G4739">
        <v>41.563961182376602</v>
      </c>
      <c r="H4739">
        <v>210.33883386233001</v>
      </c>
      <c r="I4739">
        <v>163.73681677905901</v>
      </c>
      <c r="J4739">
        <v>163.73681677905901</v>
      </c>
      <c r="K4739">
        <v>45.972260095659003</v>
      </c>
      <c r="L4739">
        <v>45.972260095659003</v>
      </c>
      <c r="M4739">
        <v>20.781980591188301</v>
      </c>
      <c r="N4739">
        <v>20.781980591188301</v>
      </c>
      <c r="O4739">
        <v>20.781980591188301</v>
      </c>
      <c r="P4739">
        <v>20.781980591188301</v>
      </c>
      <c r="Q4739">
        <v>368.09295925907799</v>
      </c>
      <c r="R4739">
        <v>368.09295925907799</v>
      </c>
      <c r="S4739">
        <v>0</v>
      </c>
      <c r="T4739">
        <v>0</v>
      </c>
      <c r="U4739">
        <v>1166.4071636967899</v>
      </c>
    </row>
    <row r="4740" spans="1:21" x14ac:dyDescent="0.3">
      <c r="A4740">
        <v>4739</v>
      </c>
      <c r="B4740">
        <v>7</v>
      </c>
      <c r="C4740">
        <v>17</v>
      </c>
      <c r="D4740">
        <v>11</v>
      </c>
      <c r="E4740">
        <v>26.6</v>
      </c>
      <c r="F4740">
        <v>702.17115984541601</v>
      </c>
      <c r="G4740">
        <v>71.5148822602807</v>
      </c>
      <c r="H4740">
        <v>361.908646589905</v>
      </c>
      <c r="I4740">
        <v>281.72529375262002</v>
      </c>
      <c r="J4740">
        <v>281.72529375262002</v>
      </c>
      <c r="K4740">
        <v>79.099794015158906</v>
      </c>
      <c r="L4740">
        <v>79.099794015158906</v>
      </c>
      <c r="M4740">
        <v>35.7574411301403</v>
      </c>
      <c r="N4740">
        <v>35.7574411301403</v>
      </c>
      <c r="O4740">
        <v>35.7574411301403</v>
      </c>
      <c r="P4740">
        <v>35.7574411301403</v>
      </c>
      <c r="Q4740">
        <v>633.340131532334</v>
      </c>
      <c r="R4740">
        <v>633.340131532334</v>
      </c>
      <c r="S4740">
        <v>0</v>
      </c>
      <c r="T4740">
        <v>0</v>
      </c>
      <c r="U4740">
        <v>1168.32135981734</v>
      </c>
    </row>
    <row r="4741" spans="1:21" x14ac:dyDescent="0.3">
      <c r="A4741">
        <v>4740</v>
      </c>
      <c r="B4741">
        <v>7</v>
      </c>
      <c r="C4741">
        <v>17</v>
      </c>
      <c r="D4741">
        <v>12</v>
      </c>
      <c r="E4741">
        <v>28.049747468305831</v>
      </c>
      <c r="F4741">
        <v>782.85840666759782</v>
      </c>
      <c r="G4741">
        <v>92.693381657249503</v>
      </c>
      <c r="H4741">
        <v>469.08468899274698</v>
      </c>
      <c r="I4741">
        <v>365.155745922498</v>
      </c>
      <c r="J4741">
        <v>516.76417839276803</v>
      </c>
      <c r="K4741">
        <v>102.524497893624</v>
      </c>
      <c r="L4741">
        <v>102.524497893624</v>
      </c>
      <c r="M4741">
        <v>46.346690828624702</v>
      </c>
      <c r="N4741">
        <v>46.346690828624702</v>
      </c>
      <c r="O4741">
        <v>46.346690828624702</v>
      </c>
      <c r="P4741">
        <v>46.346690828624702</v>
      </c>
      <c r="Q4741">
        <v>820.89820573730799</v>
      </c>
      <c r="R4741">
        <v>414.23968049914401</v>
      </c>
      <c r="S4741">
        <v>0</v>
      </c>
      <c r="T4741">
        <v>0</v>
      </c>
      <c r="U4741">
        <v>1168.92960379449</v>
      </c>
    </row>
    <row r="4742" spans="1:21" x14ac:dyDescent="0.3">
      <c r="A4742">
        <v>4741</v>
      </c>
      <c r="B4742">
        <v>7</v>
      </c>
      <c r="C4742">
        <v>17</v>
      </c>
      <c r="D4742">
        <v>13</v>
      </c>
      <c r="E4742">
        <v>29.162177826491071</v>
      </c>
      <c r="F4742">
        <v>808.79359314615635</v>
      </c>
      <c r="G4742">
        <v>103.65617963850499</v>
      </c>
      <c r="H4742">
        <v>524.56309089788999</v>
      </c>
      <c r="I4742">
        <v>408.34252584865601</v>
      </c>
      <c r="J4742">
        <v>255.965732109046</v>
      </c>
      <c r="K4742">
        <v>114.650016872892</v>
      </c>
      <c r="L4742">
        <v>114.650016872892</v>
      </c>
      <c r="M4742">
        <v>51.828089819252597</v>
      </c>
      <c r="N4742">
        <v>51.828089819252597</v>
      </c>
      <c r="O4742">
        <v>51.828089819252597</v>
      </c>
      <c r="P4742">
        <v>51.828089819252597</v>
      </c>
      <c r="Q4742">
        <v>917.985409071307</v>
      </c>
      <c r="R4742">
        <v>141.31571523615401</v>
      </c>
      <c r="S4742">
        <v>0</v>
      </c>
      <c r="T4742">
        <v>0</v>
      </c>
      <c r="U4742">
        <v>1169.1469800325101</v>
      </c>
    </row>
    <row r="4743" spans="1:21" x14ac:dyDescent="0.3">
      <c r="A4743">
        <v>4742</v>
      </c>
      <c r="B4743">
        <v>7</v>
      </c>
      <c r="C4743">
        <v>17</v>
      </c>
      <c r="D4743">
        <v>14</v>
      </c>
      <c r="E4743">
        <v>29.861480784023477</v>
      </c>
      <c r="F4743">
        <v>792.46403128928625</v>
      </c>
      <c r="G4743">
        <v>103.65617963850499</v>
      </c>
      <c r="H4743">
        <v>524.56309089788999</v>
      </c>
      <c r="I4743">
        <v>408.34252584865601</v>
      </c>
      <c r="J4743">
        <v>114.650016872892</v>
      </c>
      <c r="K4743">
        <v>255.965732109046</v>
      </c>
      <c r="L4743">
        <v>114.650016872892</v>
      </c>
      <c r="M4743">
        <v>51.828089819252597</v>
      </c>
      <c r="N4743">
        <v>51.828089819252597</v>
      </c>
      <c r="O4743">
        <v>51.828089819252597</v>
      </c>
      <c r="P4743">
        <v>51.828089819252597</v>
      </c>
      <c r="Q4743">
        <v>917.985409071307</v>
      </c>
      <c r="R4743">
        <v>0</v>
      </c>
      <c r="S4743">
        <v>141.31571523615401</v>
      </c>
      <c r="T4743">
        <v>0</v>
      </c>
      <c r="U4743">
        <v>1169.1469800325101</v>
      </c>
    </row>
    <row r="4744" spans="1:21" x14ac:dyDescent="0.3">
      <c r="A4744">
        <v>4743</v>
      </c>
      <c r="B4744">
        <v>7</v>
      </c>
      <c r="C4744">
        <v>17</v>
      </c>
      <c r="D4744">
        <v>15</v>
      </c>
      <c r="E4744">
        <v>30.1</v>
      </c>
      <c r="F4744">
        <v>731.94859617264979</v>
      </c>
      <c r="G4744">
        <v>92.693381657249503</v>
      </c>
      <c r="H4744">
        <v>469.08468899274698</v>
      </c>
      <c r="I4744">
        <v>365.155745922498</v>
      </c>
      <c r="J4744">
        <v>102.524497893624</v>
      </c>
      <c r="K4744">
        <v>516.76417839276803</v>
      </c>
      <c r="L4744">
        <v>102.524497893624</v>
      </c>
      <c r="M4744">
        <v>46.346690828624702</v>
      </c>
      <c r="N4744">
        <v>46.346690828624702</v>
      </c>
      <c r="O4744">
        <v>46.346690828624702</v>
      </c>
      <c r="P4744">
        <v>46.346690828624702</v>
      </c>
      <c r="Q4744">
        <v>820.89820573730799</v>
      </c>
      <c r="R4744">
        <v>0</v>
      </c>
      <c r="S4744">
        <v>414.23968049914401</v>
      </c>
      <c r="T4744">
        <v>0</v>
      </c>
      <c r="U4744">
        <v>1168.92960379449</v>
      </c>
    </row>
    <row r="4745" spans="1:21" x14ac:dyDescent="0.3">
      <c r="A4745">
        <v>4744</v>
      </c>
      <c r="B4745">
        <v>7</v>
      </c>
      <c r="C4745">
        <v>17</v>
      </c>
      <c r="D4745">
        <v>16</v>
      </c>
      <c r="E4745">
        <v>29.861480784023477</v>
      </c>
      <c r="F4745">
        <v>645.4979745774549</v>
      </c>
      <c r="G4745">
        <v>71.5148822602807</v>
      </c>
      <c r="H4745">
        <v>361.908646589905</v>
      </c>
      <c r="I4745">
        <v>281.72529375262002</v>
      </c>
      <c r="J4745">
        <v>79.099794015158906</v>
      </c>
      <c r="K4745">
        <v>281.72529375262002</v>
      </c>
      <c r="L4745">
        <v>79.099794015158906</v>
      </c>
      <c r="M4745">
        <v>35.7574411301403</v>
      </c>
      <c r="N4745">
        <v>35.7574411301403</v>
      </c>
      <c r="O4745">
        <v>35.7574411301403</v>
      </c>
      <c r="P4745">
        <v>35.7574411301403</v>
      </c>
      <c r="Q4745">
        <v>633.340131532334</v>
      </c>
      <c r="R4745">
        <v>0</v>
      </c>
      <c r="S4745">
        <v>633.340131532334</v>
      </c>
      <c r="T4745">
        <v>0</v>
      </c>
      <c r="U4745">
        <v>1168.32135981734</v>
      </c>
    </row>
    <row r="4746" spans="1:21" x14ac:dyDescent="0.3">
      <c r="A4746">
        <v>4745</v>
      </c>
      <c r="B4746">
        <v>7</v>
      </c>
      <c r="C4746">
        <v>17</v>
      </c>
      <c r="D4746">
        <v>17</v>
      </c>
      <c r="E4746">
        <v>29.162177826491074</v>
      </c>
      <c r="F4746">
        <v>516.78260464683137</v>
      </c>
      <c r="G4746">
        <v>41.563961182376602</v>
      </c>
      <c r="H4746">
        <v>210.33883386233001</v>
      </c>
      <c r="I4746">
        <v>163.73681677905901</v>
      </c>
      <c r="J4746">
        <v>45.972260095659003</v>
      </c>
      <c r="K4746">
        <v>163.73681677905901</v>
      </c>
      <c r="L4746">
        <v>45.972260095659003</v>
      </c>
      <c r="M4746">
        <v>20.781980591188301</v>
      </c>
      <c r="N4746">
        <v>20.781980591188301</v>
      </c>
      <c r="O4746">
        <v>20.781980591188301</v>
      </c>
      <c r="P4746">
        <v>20.781980591188301</v>
      </c>
      <c r="Q4746">
        <v>368.09295925907799</v>
      </c>
      <c r="R4746">
        <v>0</v>
      </c>
      <c r="S4746">
        <v>368.09295925907799</v>
      </c>
      <c r="T4746">
        <v>0</v>
      </c>
      <c r="U4746">
        <v>1166.4071636967899</v>
      </c>
    </row>
    <row r="4747" spans="1:21" x14ac:dyDescent="0.3">
      <c r="A4747">
        <v>4746</v>
      </c>
      <c r="B4747">
        <v>7</v>
      </c>
      <c r="C4747">
        <v>17</v>
      </c>
      <c r="D4747">
        <v>18</v>
      </c>
      <c r="E4747">
        <v>28.049747468305835</v>
      </c>
      <c r="F4747">
        <v>371.73767285933792</v>
      </c>
      <c r="G4747">
        <v>4.8817241987596303</v>
      </c>
      <c r="H4747">
        <v>24.704483066450202</v>
      </c>
      <c r="I4747">
        <v>19.231034722386401</v>
      </c>
      <c r="J4747">
        <v>5.3994828259008001</v>
      </c>
      <c r="K4747">
        <v>19.231034722386401</v>
      </c>
      <c r="L4747">
        <v>5.3994828259008001</v>
      </c>
      <c r="M4747">
        <v>2.4408620993798098</v>
      </c>
      <c r="N4747">
        <v>2.4408620993798098</v>
      </c>
      <c r="O4747">
        <v>2.4408620993798098</v>
      </c>
      <c r="P4747">
        <v>2.4408620993798098</v>
      </c>
      <c r="Q4747">
        <v>43.232845366287897</v>
      </c>
      <c r="R4747">
        <v>0</v>
      </c>
      <c r="S4747">
        <v>43.232845366287897</v>
      </c>
      <c r="T4747">
        <v>0</v>
      </c>
      <c r="U4747">
        <v>1133.0982475845899</v>
      </c>
    </row>
    <row r="4748" spans="1:21" x14ac:dyDescent="0.3">
      <c r="A4748">
        <v>4747</v>
      </c>
      <c r="B4748">
        <v>7</v>
      </c>
      <c r="C4748">
        <v>17</v>
      </c>
      <c r="D4748">
        <v>19</v>
      </c>
      <c r="E4748">
        <v>26.600000000000005</v>
      </c>
      <c r="F4748">
        <v>219.00824137449362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 x14ac:dyDescent="0.3">
      <c r="A4749">
        <v>4748</v>
      </c>
      <c r="B4749">
        <v>7</v>
      </c>
      <c r="C4749">
        <v>17</v>
      </c>
      <c r="D4749">
        <v>20</v>
      </c>
      <c r="E4749">
        <v>24.911733315717651</v>
      </c>
      <c r="F4749">
        <v>73.002747124831217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 x14ac:dyDescent="0.3">
      <c r="A4750">
        <v>4749</v>
      </c>
      <c r="B4750">
        <v>7</v>
      </c>
      <c r="C4750">
        <v>17</v>
      </c>
      <c r="D4750">
        <v>21</v>
      </c>
      <c r="E4750">
        <v>23.100000000000005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 x14ac:dyDescent="0.3">
      <c r="A4751">
        <v>4750</v>
      </c>
      <c r="B4751">
        <v>7</v>
      </c>
      <c r="C4751">
        <v>17</v>
      </c>
      <c r="D4751">
        <v>22</v>
      </c>
      <c r="E4751">
        <v>21.288266684282355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 x14ac:dyDescent="0.3">
      <c r="A4752">
        <v>4751</v>
      </c>
      <c r="B4752">
        <v>7</v>
      </c>
      <c r="C4752">
        <v>17</v>
      </c>
      <c r="D4752">
        <v>23</v>
      </c>
      <c r="E4752">
        <v>19.600000000000001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 x14ac:dyDescent="0.3">
      <c r="A4753">
        <v>4752</v>
      </c>
      <c r="B4753">
        <v>7</v>
      </c>
      <c r="C4753">
        <v>17</v>
      </c>
      <c r="D4753">
        <v>24</v>
      </c>
      <c r="E4753">
        <v>18.150252531694171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 x14ac:dyDescent="0.3">
      <c r="A4754">
        <v>4753</v>
      </c>
      <c r="B4754">
        <v>7</v>
      </c>
      <c r="C4754">
        <v>18</v>
      </c>
      <c r="D4754">
        <v>1</v>
      </c>
      <c r="E4754">
        <v>17.037822173508928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 x14ac:dyDescent="0.3">
      <c r="A4755">
        <v>4754</v>
      </c>
      <c r="B4755">
        <v>7</v>
      </c>
      <c r="C4755">
        <v>18</v>
      </c>
      <c r="D4755">
        <v>2</v>
      </c>
      <c r="E4755">
        <v>16.338519215976525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 x14ac:dyDescent="0.3">
      <c r="A4756">
        <v>4755</v>
      </c>
      <c r="B4756">
        <v>7</v>
      </c>
      <c r="C4756">
        <v>18</v>
      </c>
      <c r="D4756">
        <v>3</v>
      </c>
      <c r="E4756">
        <v>16.100000000000001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 x14ac:dyDescent="0.3">
      <c r="A4757">
        <v>4756</v>
      </c>
      <c r="B4757">
        <v>7</v>
      </c>
      <c r="C4757">
        <v>18</v>
      </c>
      <c r="D4757">
        <v>4</v>
      </c>
      <c r="E4757">
        <v>16.338519215976525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 x14ac:dyDescent="0.3">
      <c r="A4758">
        <v>4757</v>
      </c>
      <c r="B4758">
        <v>7</v>
      </c>
      <c r="C4758">
        <v>18</v>
      </c>
      <c r="D4758">
        <v>5</v>
      </c>
      <c r="E4758">
        <v>17.037822173508928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 x14ac:dyDescent="0.3">
      <c r="A4759">
        <v>4758</v>
      </c>
      <c r="B4759">
        <v>7</v>
      </c>
      <c r="C4759">
        <v>18</v>
      </c>
      <c r="D4759">
        <v>6</v>
      </c>
      <c r="E4759">
        <v>18.150252531694171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 x14ac:dyDescent="0.3">
      <c r="A4760">
        <v>4759</v>
      </c>
      <c r="B4760">
        <v>7</v>
      </c>
      <c r="C4760">
        <v>18</v>
      </c>
      <c r="D4760">
        <v>7</v>
      </c>
      <c r="E4760">
        <v>19.600000000000001</v>
      </c>
      <c r="F4760">
        <v>63.397122503142896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 x14ac:dyDescent="0.3">
      <c r="A4761">
        <v>4760</v>
      </c>
      <c r="B4761">
        <v>7</v>
      </c>
      <c r="C4761">
        <v>18</v>
      </c>
      <c r="D4761">
        <v>8</v>
      </c>
      <c r="E4761">
        <v>21.288266684282355</v>
      </c>
      <c r="F4761">
        <v>214.20542906364946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 x14ac:dyDescent="0.3">
      <c r="A4762">
        <v>4761</v>
      </c>
      <c r="B4762">
        <v>7</v>
      </c>
      <c r="C4762">
        <v>18</v>
      </c>
      <c r="D4762">
        <v>9</v>
      </c>
      <c r="E4762">
        <v>23.1</v>
      </c>
      <c r="F4762">
        <v>392.87004702705218</v>
      </c>
      <c r="G4762">
        <v>17.248728280883899</v>
      </c>
      <c r="H4762">
        <v>87.289018875988404</v>
      </c>
      <c r="I4762">
        <v>67.949535651967096</v>
      </c>
      <c r="J4762">
        <v>67.949535651967096</v>
      </c>
      <c r="K4762">
        <v>19.0781388561292</v>
      </c>
      <c r="L4762">
        <v>19.0781388561292</v>
      </c>
      <c r="M4762">
        <v>8.6243641404419709</v>
      </c>
      <c r="N4762">
        <v>8.6243641404419709</v>
      </c>
      <c r="O4762">
        <v>8.6243641404419709</v>
      </c>
      <c r="P4762">
        <v>8.6243641404419709</v>
      </c>
      <c r="Q4762">
        <v>152.755783032979</v>
      </c>
      <c r="R4762">
        <v>152.755783032979</v>
      </c>
      <c r="S4762">
        <v>0</v>
      </c>
      <c r="T4762">
        <v>0</v>
      </c>
      <c r="U4762">
        <v>1132.59573664205</v>
      </c>
    </row>
    <row r="4763" spans="1:21" x14ac:dyDescent="0.3">
      <c r="A4763">
        <v>4762</v>
      </c>
      <c r="B4763">
        <v>7</v>
      </c>
      <c r="C4763">
        <v>18</v>
      </c>
      <c r="D4763">
        <v>10</v>
      </c>
      <c r="E4763">
        <v>24.911733315717647</v>
      </c>
      <c r="F4763">
        <v>561.92904036876666</v>
      </c>
      <c r="G4763">
        <v>54.013611058427699</v>
      </c>
      <c r="H4763">
        <v>273.34160747749797</v>
      </c>
      <c r="I4763">
        <v>212.78089204835101</v>
      </c>
      <c r="J4763">
        <v>212.78089204835101</v>
      </c>
      <c r="K4763">
        <v>59.742327382806401</v>
      </c>
      <c r="L4763">
        <v>59.742327382806401</v>
      </c>
      <c r="M4763">
        <v>27.0068055292138</v>
      </c>
      <c r="N4763">
        <v>27.0068055292138</v>
      </c>
      <c r="O4763">
        <v>27.0068055292138</v>
      </c>
      <c r="P4763">
        <v>27.0068055292138</v>
      </c>
      <c r="Q4763">
        <v>478.347813085621</v>
      </c>
      <c r="R4763">
        <v>478.347813085621</v>
      </c>
      <c r="S4763">
        <v>0</v>
      </c>
      <c r="T4763">
        <v>0</v>
      </c>
      <c r="U4763">
        <v>1138.31872791306</v>
      </c>
    </row>
    <row r="4764" spans="1:21" x14ac:dyDescent="0.3">
      <c r="A4764">
        <v>4763</v>
      </c>
      <c r="B4764">
        <v>7</v>
      </c>
      <c r="C4764">
        <v>18</v>
      </c>
      <c r="D4764">
        <v>11</v>
      </c>
      <c r="E4764">
        <v>26.6</v>
      </c>
      <c r="F4764">
        <v>702.17115984541601</v>
      </c>
      <c r="G4764">
        <v>84.032012144500996</v>
      </c>
      <c r="H4764">
        <v>425.252909943384</v>
      </c>
      <c r="I4764">
        <v>331.03519935712501</v>
      </c>
      <c r="J4764">
        <v>331.03519935712501</v>
      </c>
      <c r="K4764">
        <v>92.944498281039003</v>
      </c>
      <c r="L4764">
        <v>92.944498281039003</v>
      </c>
      <c r="M4764">
        <v>42.016006072250498</v>
      </c>
      <c r="N4764">
        <v>42.016006072250498</v>
      </c>
      <c r="O4764">
        <v>42.016006072250498</v>
      </c>
      <c r="P4764">
        <v>42.016006072250498</v>
      </c>
      <c r="Q4764">
        <v>744.19259240092197</v>
      </c>
      <c r="R4764">
        <v>744.19259240092197</v>
      </c>
      <c r="S4764">
        <v>0</v>
      </c>
      <c r="T4764">
        <v>0</v>
      </c>
      <c r="U4764">
        <v>1139.2835487531599</v>
      </c>
    </row>
    <row r="4765" spans="1:21" x14ac:dyDescent="0.3">
      <c r="A4765">
        <v>4764</v>
      </c>
      <c r="B4765">
        <v>7</v>
      </c>
      <c r="C4765">
        <v>18</v>
      </c>
      <c r="D4765">
        <v>12</v>
      </c>
      <c r="E4765">
        <v>28.049747468305835</v>
      </c>
      <c r="F4765">
        <v>782.85840666759782</v>
      </c>
      <c r="G4765">
        <v>105.25822711284</v>
      </c>
      <c r="H4765">
        <v>532.670422055892</v>
      </c>
      <c r="I4765">
        <v>414.653621959676</v>
      </c>
      <c r="J4765">
        <v>531.81956463539802</v>
      </c>
      <c r="K4765">
        <v>116.421978473293</v>
      </c>
      <c r="L4765">
        <v>116.421978473293</v>
      </c>
      <c r="M4765">
        <v>52.6291135564204</v>
      </c>
      <c r="N4765">
        <v>52.6291135564204</v>
      </c>
      <c r="O4765">
        <v>52.6291135564204</v>
      </c>
      <c r="P4765">
        <v>52.6291135564204</v>
      </c>
      <c r="Q4765">
        <v>932.17323859781095</v>
      </c>
      <c r="R4765">
        <v>415.39758616210401</v>
      </c>
      <c r="S4765">
        <v>0</v>
      </c>
      <c r="T4765">
        <v>0</v>
      </c>
      <c r="U4765">
        <v>1139.6340425794599</v>
      </c>
    </row>
    <row r="4766" spans="1:21" x14ac:dyDescent="0.3">
      <c r="A4766">
        <v>4765</v>
      </c>
      <c r="B4766">
        <v>7</v>
      </c>
      <c r="C4766">
        <v>18</v>
      </c>
      <c r="D4766">
        <v>13</v>
      </c>
      <c r="E4766">
        <v>29.162177826491074</v>
      </c>
      <c r="F4766">
        <v>808.79359314615635</v>
      </c>
      <c r="G4766">
        <v>116.245724491334</v>
      </c>
      <c r="H4766">
        <v>588.27381788038701</v>
      </c>
      <c r="I4766">
        <v>457.93770254161899</v>
      </c>
      <c r="J4766">
        <v>270.27550961503601</v>
      </c>
      <c r="K4766">
        <v>128.574816482839</v>
      </c>
      <c r="L4766">
        <v>128.574816482839</v>
      </c>
      <c r="M4766">
        <v>58.122862245667001</v>
      </c>
      <c r="N4766">
        <v>58.122862245667001</v>
      </c>
      <c r="O4766">
        <v>58.122862245667001</v>
      </c>
      <c r="P4766">
        <v>58.122862245667001</v>
      </c>
      <c r="Q4766">
        <v>1029.4791812906701</v>
      </c>
      <c r="R4766">
        <v>141.70069313219699</v>
      </c>
      <c r="S4766">
        <v>0</v>
      </c>
      <c r="T4766">
        <v>0</v>
      </c>
      <c r="U4766">
        <v>1139.7652498673699</v>
      </c>
    </row>
    <row r="4767" spans="1:21" x14ac:dyDescent="0.3">
      <c r="A4767">
        <v>4766</v>
      </c>
      <c r="B4767">
        <v>7</v>
      </c>
      <c r="C4767">
        <v>18</v>
      </c>
      <c r="D4767">
        <v>14</v>
      </c>
      <c r="E4767">
        <v>29.861480784023477</v>
      </c>
      <c r="F4767">
        <v>792.46403128928625</v>
      </c>
      <c r="G4767">
        <v>116.245724491334</v>
      </c>
      <c r="H4767">
        <v>588.27381788038701</v>
      </c>
      <c r="I4767">
        <v>457.93770254161899</v>
      </c>
      <c r="J4767">
        <v>128.574816482839</v>
      </c>
      <c r="K4767">
        <v>270.27550961503601</v>
      </c>
      <c r="L4767">
        <v>128.574816482839</v>
      </c>
      <c r="M4767">
        <v>58.122862245667001</v>
      </c>
      <c r="N4767">
        <v>58.122862245667001</v>
      </c>
      <c r="O4767">
        <v>58.122862245667001</v>
      </c>
      <c r="P4767">
        <v>58.122862245667001</v>
      </c>
      <c r="Q4767">
        <v>1029.4791812906701</v>
      </c>
      <c r="R4767">
        <v>0</v>
      </c>
      <c r="S4767">
        <v>141.70069313219699</v>
      </c>
      <c r="T4767">
        <v>0</v>
      </c>
      <c r="U4767">
        <v>1139.7652498673699</v>
      </c>
    </row>
    <row r="4768" spans="1:21" x14ac:dyDescent="0.3">
      <c r="A4768">
        <v>4767</v>
      </c>
      <c r="B4768">
        <v>7</v>
      </c>
      <c r="C4768">
        <v>18</v>
      </c>
      <c r="D4768">
        <v>15</v>
      </c>
      <c r="E4768">
        <v>30.1</v>
      </c>
      <c r="F4768">
        <v>731.94859617264979</v>
      </c>
      <c r="G4768">
        <v>105.25822711284</v>
      </c>
      <c r="H4768">
        <v>532.670422055892</v>
      </c>
      <c r="I4768">
        <v>414.653621959676</v>
      </c>
      <c r="J4768">
        <v>116.421978473293</v>
      </c>
      <c r="K4768">
        <v>531.81956463539802</v>
      </c>
      <c r="L4768">
        <v>116.421978473293</v>
      </c>
      <c r="M4768">
        <v>52.6291135564204</v>
      </c>
      <c r="N4768">
        <v>52.6291135564204</v>
      </c>
      <c r="O4768">
        <v>52.6291135564204</v>
      </c>
      <c r="P4768">
        <v>52.6291135564204</v>
      </c>
      <c r="Q4768">
        <v>932.17323859781095</v>
      </c>
      <c r="R4768">
        <v>0</v>
      </c>
      <c r="S4768">
        <v>415.39758616210401</v>
      </c>
      <c r="T4768">
        <v>0</v>
      </c>
      <c r="U4768">
        <v>1139.6340425794599</v>
      </c>
    </row>
    <row r="4769" spans="1:21" x14ac:dyDescent="0.3">
      <c r="A4769">
        <v>4768</v>
      </c>
      <c r="B4769">
        <v>7</v>
      </c>
      <c r="C4769">
        <v>18</v>
      </c>
      <c r="D4769">
        <v>16</v>
      </c>
      <c r="E4769">
        <v>29.861480784023477</v>
      </c>
      <c r="F4769">
        <v>645.4979745774549</v>
      </c>
      <c r="G4769">
        <v>84.032012144500996</v>
      </c>
      <c r="H4769">
        <v>425.252909943384</v>
      </c>
      <c r="I4769">
        <v>331.03519935712501</v>
      </c>
      <c r="J4769">
        <v>92.944498281039003</v>
      </c>
      <c r="K4769">
        <v>331.03519935712501</v>
      </c>
      <c r="L4769">
        <v>92.944498281039003</v>
      </c>
      <c r="M4769">
        <v>42.016006072250498</v>
      </c>
      <c r="N4769">
        <v>42.016006072250498</v>
      </c>
      <c r="O4769">
        <v>42.016006072250498</v>
      </c>
      <c r="P4769">
        <v>42.016006072250498</v>
      </c>
      <c r="Q4769">
        <v>744.19259240092197</v>
      </c>
      <c r="R4769">
        <v>0</v>
      </c>
      <c r="S4769">
        <v>744.19259240092197</v>
      </c>
      <c r="T4769">
        <v>0</v>
      </c>
      <c r="U4769">
        <v>1139.2835487531599</v>
      </c>
    </row>
    <row r="4770" spans="1:21" x14ac:dyDescent="0.3">
      <c r="A4770">
        <v>4769</v>
      </c>
      <c r="B4770">
        <v>7</v>
      </c>
      <c r="C4770">
        <v>18</v>
      </c>
      <c r="D4770">
        <v>17</v>
      </c>
      <c r="E4770">
        <v>29.162177826491074</v>
      </c>
      <c r="F4770">
        <v>516.78260464683137</v>
      </c>
      <c r="G4770">
        <v>54.013611058427699</v>
      </c>
      <c r="H4770">
        <v>273.34160747749797</v>
      </c>
      <c r="I4770">
        <v>212.78089204835101</v>
      </c>
      <c r="J4770">
        <v>59.742327382806401</v>
      </c>
      <c r="K4770">
        <v>212.78089204835101</v>
      </c>
      <c r="L4770">
        <v>59.742327382806401</v>
      </c>
      <c r="M4770">
        <v>27.0068055292138</v>
      </c>
      <c r="N4770">
        <v>27.0068055292138</v>
      </c>
      <c r="O4770">
        <v>27.0068055292138</v>
      </c>
      <c r="P4770">
        <v>27.0068055292138</v>
      </c>
      <c r="Q4770">
        <v>478.347813085621</v>
      </c>
      <c r="R4770">
        <v>0</v>
      </c>
      <c r="S4770">
        <v>478.347813085621</v>
      </c>
      <c r="T4770">
        <v>0</v>
      </c>
      <c r="U4770">
        <v>1138.31872791306</v>
      </c>
    </row>
    <row r="4771" spans="1:21" x14ac:dyDescent="0.3">
      <c r="A4771">
        <v>4770</v>
      </c>
      <c r="B4771">
        <v>7</v>
      </c>
      <c r="C4771">
        <v>18</v>
      </c>
      <c r="D4771">
        <v>18</v>
      </c>
      <c r="E4771">
        <v>28.049747468305835</v>
      </c>
      <c r="F4771">
        <v>371.73767285933792</v>
      </c>
      <c r="G4771">
        <v>17.248728280883899</v>
      </c>
      <c r="H4771">
        <v>87.289018875988404</v>
      </c>
      <c r="I4771">
        <v>67.949535651967096</v>
      </c>
      <c r="J4771">
        <v>19.0781388561292</v>
      </c>
      <c r="K4771">
        <v>67.949535651967096</v>
      </c>
      <c r="L4771">
        <v>19.0781388561292</v>
      </c>
      <c r="M4771">
        <v>8.6243641404419709</v>
      </c>
      <c r="N4771">
        <v>8.6243641404419709</v>
      </c>
      <c r="O4771">
        <v>8.6243641404419709</v>
      </c>
      <c r="P4771">
        <v>8.6243641404419709</v>
      </c>
      <c r="Q4771">
        <v>152.755783032979</v>
      </c>
      <c r="R4771">
        <v>0</v>
      </c>
      <c r="S4771">
        <v>152.755783032979</v>
      </c>
      <c r="T4771">
        <v>0</v>
      </c>
      <c r="U4771">
        <v>1132.59573664205</v>
      </c>
    </row>
    <row r="4772" spans="1:21" x14ac:dyDescent="0.3">
      <c r="A4772">
        <v>4771</v>
      </c>
      <c r="B4772">
        <v>7</v>
      </c>
      <c r="C4772">
        <v>18</v>
      </c>
      <c r="D4772">
        <v>19</v>
      </c>
      <c r="E4772">
        <v>26.6</v>
      </c>
      <c r="F4772">
        <v>219.00824137449362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 x14ac:dyDescent="0.3">
      <c r="A4773">
        <v>4772</v>
      </c>
      <c r="B4773">
        <v>7</v>
      </c>
      <c r="C4773">
        <v>18</v>
      </c>
      <c r="D4773">
        <v>20</v>
      </c>
      <c r="E4773">
        <v>24.911733315717647</v>
      </c>
      <c r="F4773">
        <v>73.002747124831217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 x14ac:dyDescent="0.3">
      <c r="A4774">
        <v>4773</v>
      </c>
      <c r="B4774">
        <v>7</v>
      </c>
      <c r="C4774">
        <v>18</v>
      </c>
      <c r="D4774">
        <v>21</v>
      </c>
      <c r="E4774">
        <v>23.1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 x14ac:dyDescent="0.3">
      <c r="A4775">
        <v>4774</v>
      </c>
      <c r="B4775">
        <v>7</v>
      </c>
      <c r="C4775">
        <v>18</v>
      </c>
      <c r="D4775">
        <v>22</v>
      </c>
      <c r="E4775">
        <v>21.288266684282355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 x14ac:dyDescent="0.3">
      <c r="A4776">
        <v>4775</v>
      </c>
      <c r="B4776">
        <v>7</v>
      </c>
      <c r="C4776">
        <v>18</v>
      </c>
      <c r="D4776">
        <v>23</v>
      </c>
      <c r="E4776">
        <v>19.600000000000001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 x14ac:dyDescent="0.3">
      <c r="A4777">
        <v>4776</v>
      </c>
      <c r="B4777">
        <v>7</v>
      </c>
      <c r="C4777">
        <v>18</v>
      </c>
      <c r="D4777">
        <v>24</v>
      </c>
      <c r="E4777">
        <v>18.150252531694171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 x14ac:dyDescent="0.3">
      <c r="A4778">
        <v>4777</v>
      </c>
      <c r="B4778">
        <v>7</v>
      </c>
      <c r="C4778">
        <v>19</v>
      </c>
      <c r="D4778">
        <v>1</v>
      </c>
      <c r="E4778">
        <v>17.037822173508928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 x14ac:dyDescent="0.3">
      <c r="A4779">
        <v>4778</v>
      </c>
      <c r="B4779">
        <v>7</v>
      </c>
      <c r="C4779">
        <v>19</v>
      </c>
      <c r="D4779">
        <v>2</v>
      </c>
      <c r="E4779">
        <v>16.338519215976525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 x14ac:dyDescent="0.3">
      <c r="A4780">
        <v>4779</v>
      </c>
      <c r="B4780">
        <v>7</v>
      </c>
      <c r="C4780">
        <v>19</v>
      </c>
      <c r="D4780">
        <v>3</v>
      </c>
      <c r="E4780">
        <v>16.100000000000001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 x14ac:dyDescent="0.3">
      <c r="A4781">
        <v>4780</v>
      </c>
      <c r="B4781">
        <v>7</v>
      </c>
      <c r="C4781">
        <v>19</v>
      </c>
      <c r="D4781">
        <v>4</v>
      </c>
      <c r="E4781">
        <v>16.338519215976525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 spans="1:21" x14ac:dyDescent="0.3">
      <c r="A4782">
        <v>4781</v>
      </c>
      <c r="B4782">
        <v>7</v>
      </c>
      <c r="C4782">
        <v>19</v>
      </c>
      <c r="D4782">
        <v>5</v>
      </c>
      <c r="E4782">
        <v>17.037822173508928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 x14ac:dyDescent="0.3">
      <c r="A4783">
        <v>4782</v>
      </c>
      <c r="B4783">
        <v>7</v>
      </c>
      <c r="C4783">
        <v>19</v>
      </c>
      <c r="D4783">
        <v>6</v>
      </c>
      <c r="E4783">
        <v>18.150252531694171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 x14ac:dyDescent="0.3">
      <c r="A4784">
        <v>4783</v>
      </c>
      <c r="B4784">
        <v>7</v>
      </c>
      <c r="C4784">
        <v>19</v>
      </c>
      <c r="D4784">
        <v>7</v>
      </c>
      <c r="E4784">
        <v>19.600000000000001</v>
      </c>
      <c r="F4784">
        <v>63.397122503142896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 x14ac:dyDescent="0.3">
      <c r="A4785">
        <v>4784</v>
      </c>
      <c r="B4785">
        <v>7</v>
      </c>
      <c r="C4785">
        <v>19</v>
      </c>
      <c r="D4785">
        <v>8</v>
      </c>
      <c r="E4785">
        <v>21.288266684282355</v>
      </c>
      <c r="F4785">
        <v>214.20542906364946</v>
      </c>
      <c r="G4785">
        <v>29.187255437057601</v>
      </c>
      <c r="H4785">
        <v>147.70520175722999</v>
      </c>
      <c r="I4785">
        <v>82.424539943880106</v>
      </c>
      <c r="J4785">
        <v>114.980097176287</v>
      </c>
      <c r="K4785">
        <v>32.282873437957598</v>
      </c>
      <c r="L4785">
        <v>32.282873437957598</v>
      </c>
      <c r="M4785">
        <v>14.593627718528801</v>
      </c>
      <c r="N4785">
        <v>14.593627718528801</v>
      </c>
      <c r="O4785">
        <v>14.593627718528801</v>
      </c>
      <c r="P4785">
        <v>14.593627718528801</v>
      </c>
      <c r="Q4785">
        <v>50.141666505922501</v>
      </c>
      <c r="R4785">
        <v>258.484103075154</v>
      </c>
      <c r="S4785">
        <v>0</v>
      </c>
      <c r="T4785">
        <v>0</v>
      </c>
      <c r="U4785">
        <v>1109.3379051060899</v>
      </c>
    </row>
    <row r="4786" spans="1:21" x14ac:dyDescent="0.3">
      <c r="A4786">
        <v>4785</v>
      </c>
      <c r="B4786">
        <v>7</v>
      </c>
      <c r="C4786">
        <v>19</v>
      </c>
      <c r="D4786">
        <v>9</v>
      </c>
      <c r="E4786">
        <v>23.1</v>
      </c>
      <c r="F4786">
        <v>392.87004702705218</v>
      </c>
      <c r="G4786">
        <v>64.823557759463597</v>
      </c>
      <c r="H4786">
        <v>328.04648926758802</v>
      </c>
      <c r="I4786">
        <v>284.10341384110598</v>
      </c>
      <c r="J4786">
        <v>255.36553056758299</v>
      </c>
      <c r="K4786">
        <v>71.698783582437002</v>
      </c>
      <c r="L4786">
        <v>71.698783582437002</v>
      </c>
      <c r="M4786">
        <v>32.411778879731798</v>
      </c>
      <c r="N4786">
        <v>32.411778879731798</v>
      </c>
      <c r="O4786">
        <v>32.411778879731798</v>
      </c>
      <c r="P4786">
        <v>32.411778879731798</v>
      </c>
      <c r="Q4786">
        <v>212.40463025866899</v>
      </c>
      <c r="R4786">
        <v>574.08135621827898</v>
      </c>
      <c r="S4786">
        <v>0</v>
      </c>
      <c r="T4786">
        <v>0</v>
      </c>
      <c r="U4786">
        <v>1013.04970658629</v>
      </c>
    </row>
    <row r="4787" spans="1:21" x14ac:dyDescent="0.3">
      <c r="A4787">
        <v>4786</v>
      </c>
      <c r="B4787">
        <v>7</v>
      </c>
      <c r="C4787">
        <v>19</v>
      </c>
      <c r="D4787">
        <v>10</v>
      </c>
      <c r="E4787">
        <v>24.911733315717647</v>
      </c>
      <c r="F4787">
        <v>561.92904036876666</v>
      </c>
      <c r="G4787">
        <v>92.718291660846504</v>
      </c>
      <c r="H4787">
        <v>469.21074870792</v>
      </c>
      <c r="I4787">
        <v>441.22784075810199</v>
      </c>
      <c r="J4787">
        <v>365.253876239698</v>
      </c>
      <c r="K4787">
        <v>102.552049867299</v>
      </c>
      <c r="L4787">
        <v>102.552049867299</v>
      </c>
      <c r="M4787">
        <v>46.359145830423202</v>
      </c>
      <c r="N4787">
        <v>46.359145830423202</v>
      </c>
      <c r="O4787">
        <v>46.359145830423202</v>
      </c>
      <c r="P4787">
        <v>46.359145830423202</v>
      </c>
      <c r="Q4787">
        <v>338.67579089080198</v>
      </c>
      <c r="R4787">
        <v>821.11881023885996</v>
      </c>
      <c r="S4787">
        <v>0</v>
      </c>
      <c r="T4787">
        <v>0</v>
      </c>
      <c r="U4787">
        <v>948.33356306767598</v>
      </c>
    </row>
    <row r="4788" spans="1:21" x14ac:dyDescent="0.3">
      <c r="A4788">
        <v>4787</v>
      </c>
      <c r="B4788">
        <v>7</v>
      </c>
      <c r="C4788">
        <v>19</v>
      </c>
      <c r="D4788">
        <v>11</v>
      </c>
      <c r="E4788">
        <v>26.6</v>
      </c>
      <c r="F4788">
        <v>702.17115984541601</v>
      </c>
      <c r="G4788">
        <v>115.85824137449301</v>
      </c>
      <c r="H4788">
        <v>586.312918470922</v>
      </c>
      <c r="I4788">
        <v>569.50702952485699</v>
      </c>
      <c r="J4788">
        <v>690.01933354143705</v>
      </c>
      <c r="K4788">
        <v>128.14623667178799</v>
      </c>
      <c r="L4788">
        <v>128.14623667178799</v>
      </c>
      <c r="M4788">
        <v>57.929120687246801</v>
      </c>
      <c r="N4788">
        <v>57.929120687246801</v>
      </c>
      <c r="O4788">
        <v>57.929120687246801</v>
      </c>
      <c r="P4788">
        <v>57.929120687246801</v>
      </c>
      <c r="Q4788">
        <v>441.36079285306897</v>
      </c>
      <c r="R4788">
        <v>561.87309686964795</v>
      </c>
      <c r="S4788">
        <v>0</v>
      </c>
      <c r="T4788">
        <v>0</v>
      </c>
      <c r="U4788">
        <v>924.26379612081996</v>
      </c>
    </row>
    <row r="4789" spans="1:21" x14ac:dyDescent="0.3">
      <c r="A4789">
        <v>4788</v>
      </c>
      <c r="B4789">
        <v>7</v>
      </c>
      <c r="C4789">
        <v>19</v>
      </c>
      <c r="D4789">
        <v>12</v>
      </c>
      <c r="E4789">
        <v>28.049747468305835</v>
      </c>
      <c r="F4789">
        <v>782.85840666759782</v>
      </c>
      <c r="G4789">
        <v>129.17163710015299</v>
      </c>
      <c r="H4789">
        <v>653.686769567444</v>
      </c>
      <c r="I4789">
        <v>644.61308191928902</v>
      </c>
      <c r="J4789">
        <v>483.64611069723901</v>
      </c>
      <c r="K4789">
        <v>142.87165921683601</v>
      </c>
      <c r="L4789">
        <v>142.87165921683601</v>
      </c>
      <c r="M4789">
        <v>64.585818550076795</v>
      </c>
      <c r="N4789">
        <v>64.585818550076795</v>
      </c>
      <c r="O4789">
        <v>64.585818550076795</v>
      </c>
      <c r="P4789">
        <v>64.585818550076795</v>
      </c>
      <c r="Q4789">
        <v>501.74142270245198</v>
      </c>
      <c r="R4789">
        <v>340.77445148040198</v>
      </c>
      <c r="S4789">
        <v>0</v>
      </c>
      <c r="T4789">
        <v>0</v>
      </c>
      <c r="U4789">
        <v>891.72757877323204</v>
      </c>
    </row>
    <row r="4790" spans="1:21" x14ac:dyDescent="0.3">
      <c r="A4790">
        <v>4789</v>
      </c>
      <c r="B4790">
        <v>7</v>
      </c>
      <c r="C4790">
        <v>19</v>
      </c>
      <c r="D4790">
        <v>13</v>
      </c>
      <c r="E4790">
        <v>29.162177826491074</v>
      </c>
      <c r="F4790">
        <v>808.79359314615635</v>
      </c>
      <c r="G4790">
        <v>135.21070821068801</v>
      </c>
      <c r="H4790">
        <v>673.58288493546695</v>
      </c>
      <c r="I4790">
        <v>669.66730066154196</v>
      </c>
      <c r="J4790">
        <v>260.45071541048901</v>
      </c>
      <c r="K4790">
        <v>148.48471341996</v>
      </c>
      <c r="L4790">
        <v>148.48471341996</v>
      </c>
      <c r="M4790">
        <v>67.605354105344304</v>
      </c>
      <c r="N4790">
        <v>67.605354105344304</v>
      </c>
      <c r="O4790">
        <v>67.605354105344304</v>
      </c>
      <c r="P4790">
        <v>67.605354105344304</v>
      </c>
      <c r="Q4790">
        <v>521.18258724158204</v>
      </c>
      <c r="R4790">
        <v>111.96600199052899</v>
      </c>
      <c r="S4790">
        <v>0</v>
      </c>
      <c r="T4790">
        <v>0</v>
      </c>
      <c r="U4790">
        <v>859.00033627674395</v>
      </c>
    </row>
    <row r="4791" spans="1:21" x14ac:dyDescent="0.3">
      <c r="A4791">
        <v>4790</v>
      </c>
      <c r="B4791">
        <v>7</v>
      </c>
      <c r="C4791">
        <v>19</v>
      </c>
      <c r="D4791">
        <v>14</v>
      </c>
      <c r="E4791">
        <v>29.861480784023477</v>
      </c>
      <c r="F4791">
        <v>792.46403128928625</v>
      </c>
      <c r="G4791">
        <v>138.54810558848001</v>
      </c>
      <c r="H4791">
        <v>653.91592570080502</v>
      </c>
      <c r="I4791">
        <v>654.48579681491503</v>
      </c>
      <c r="J4791">
        <v>148.52045592316901</v>
      </c>
      <c r="K4791">
        <v>257.21732675543399</v>
      </c>
      <c r="L4791">
        <v>148.52045592316901</v>
      </c>
      <c r="M4791">
        <v>69.274052794240404</v>
      </c>
      <c r="N4791">
        <v>69.274052794240404</v>
      </c>
      <c r="O4791">
        <v>69.274052794240404</v>
      </c>
      <c r="P4791">
        <v>69.274052794240404</v>
      </c>
      <c r="Q4791">
        <v>505.965340891746</v>
      </c>
      <c r="R4791">
        <v>0</v>
      </c>
      <c r="S4791">
        <v>108.69687083226501</v>
      </c>
      <c r="T4791">
        <v>0</v>
      </c>
      <c r="U4791">
        <v>833.91964468860397</v>
      </c>
    </row>
    <row r="4792" spans="1:21" x14ac:dyDescent="0.3">
      <c r="A4792">
        <v>4791</v>
      </c>
      <c r="B4792">
        <v>7</v>
      </c>
      <c r="C4792">
        <v>19</v>
      </c>
      <c r="D4792">
        <v>15</v>
      </c>
      <c r="E4792">
        <v>30.1</v>
      </c>
      <c r="F4792">
        <v>731.94859617264979</v>
      </c>
      <c r="G4792">
        <v>132.79347333364899</v>
      </c>
      <c r="H4792">
        <v>599.155122839</v>
      </c>
      <c r="I4792">
        <v>599.47690794739401</v>
      </c>
      <c r="J4792">
        <v>139.59159628408901</v>
      </c>
      <c r="K4792">
        <v>451.93807145023197</v>
      </c>
      <c r="L4792">
        <v>139.59159628408901</v>
      </c>
      <c r="M4792">
        <v>66.396736666824694</v>
      </c>
      <c r="N4792">
        <v>66.396736666824694</v>
      </c>
      <c r="O4792">
        <v>66.396736666824694</v>
      </c>
      <c r="P4792">
        <v>66.396736666824694</v>
      </c>
      <c r="Q4792">
        <v>459.88531166330398</v>
      </c>
      <c r="R4792">
        <v>0</v>
      </c>
      <c r="S4792">
        <v>312.346475166142</v>
      </c>
      <c r="T4792">
        <v>0</v>
      </c>
      <c r="U4792">
        <v>817.33816848143397</v>
      </c>
    </row>
    <row r="4793" spans="1:21" x14ac:dyDescent="0.3">
      <c r="A4793">
        <v>4792</v>
      </c>
      <c r="B4793">
        <v>7</v>
      </c>
      <c r="C4793">
        <v>19</v>
      </c>
      <c r="D4793">
        <v>16</v>
      </c>
      <c r="E4793">
        <v>29.861480784023477</v>
      </c>
      <c r="F4793">
        <v>645.4979745774549</v>
      </c>
      <c r="G4793">
        <v>110.867229590617</v>
      </c>
      <c r="H4793">
        <v>534.63074498683704</v>
      </c>
      <c r="I4793">
        <v>522.43923755945104</v>
      </c>
      <c r="J4793">
        <v>119.983412253054</v>
      </c>
      <c r="K4793">
        <v>632.32865129519803</v>
      </c>
      <c r="L4793">
        <v>119.983412253054</v>
      </c>
      <c r="M4793">
        <v>55.4336147953086</v>
      </c>
      <c r="N4793">
        <v>55.4336147953086</v>
      </c>
      <c r="O4793">
        <v>55.4336147953086</v>
      </c>
      <c r="P4793">
        <v>55.4336147953086</v>
      </c>
      <c r="Q4793">
        <v>402.455825306397</v>
      </c>
      <c r="R4793">
        <v>0</v>
      </c>
      <c r="S4793">
        <v>512.34523904214404</v>
      </c>
      <c r="T4793">
        <v>0</v>
      </c>
      <c r="U4793">
        <v>842.79200801703496</v>
      </c>
    </row>
    <row r="4794" spans="1:21" x14ac:dyDescent="0.3">
      <c r="A4794">
        <v>4793</v>
      </c>
      <c r="B4794">
        <v>7</v>
      </c>
      <c r="C4794">
        <v>19</v>
      </c>
      <c r="D4794">
        <v>17</v>
      </c>
      <c r="E4794">
        <v>29.162177826491074</v>
      </c>
      <c r="F4794">
        <v>516.78260464683137</v>
      </c>
      <c r="G4794">
        <v>85.233706559242506</v>
      </c>
      <c r="H4794">
        <v>431.54889808758799</v>
      </c>
      <c r="I4794">
        <v>405.78662320000302</v>
      </c>
      <c r="J4794">
        <v>94.295113744304402</v>
      </c>
      <c r="K4794">
        <v>335.90869302044001</v>
      </c>
      <c r="L4794">
        <v>94.295113744304402</v>
      </c>
      <c r="M4794">
        <v>42.616853279621203</v>
      </c>
      <c r="N4794">
        <v>42.616853279621203</v>
      </c>
      <c r="O4794">
        <v>42.616853279621203</v>
      </c>
      <c r="P4794">
        <v>42.616853279621203</v>
      </c>
      <c r="Q4794">
        <v>311.49150945569801</v>
      </c>
      <c r="R4794">
        <v>0</v>
      </c>
      <c r="S4794">
        <v>755.21057165328</v>
      </c>
      <c r="T4794">
        <v>0</v>
      </c>
      <c r="U4794">
        <v>872.21425614886903</v>
      </c>
    </row>
    <row r="4795" spans="1:21" x14ac:dyDescent="0.3">
      <c r="A4795">
        <v>4794</v>
      </c>
      <c r="B4795">
        <v>7</v>
      </c>
      <c r="C4795">
        <v>19</v>
      </c>
      <c r="D4795">
        <v>18</v>
      </c>
      <c r="E4795">
        <v>28.049747468305835</v>
      </c>
      <c r="F4795">
        <v>371.73767285933792</v>
      </c>
      <c r="G4795">
        <v>61.3367160217907</v>
      </c>
      <c r="H4795">
        <v>310.40095683754703</v>
      </c>
      <c r="I4795">
        <v>268.82156761982401</v>
      </c>
      <c r="J4795">
        <v>67.842125296829096</v>
      </c>
      <c r="K4795">
        <v>241.62948735856901</v>
      </c>
      <c r="L4795">
        <v>67.842125296829096</v>
      </c>
      <c r="M4795">
        <v>30.6683580108953</v>
      </c>
      <c r="N4795">
        <v>30.6683580108953</v>
      </c>
      <c r="O4795">
        <v>30.6683580108953</v>
      </c>
      <c r="P4795">
        <v>30.6683580108953</v>
      </c>
      <c r="Q4795">
        <v>200.979442322995</v>
      </c>
      <c r="R4795">
        <v>0</v>
      </c>
      <c r="S4795">
        <v>543.20167446570701</v>
      </c>
      <c r="T4795">
        <v>0</v>
      </c>
      <c r="U4795">
        <v>958.558035327374</v>
      </c>
    </row>
    <row r="4796" spans="1:21" x14ac:dyDescent="0.3">
      <c r="A4796">
        <v>4795</v>
      </c>
      <c r="B4796">
        <v>7</v>
      </c>
      <c r="C4796">
        <v>19</v>
      </c>
      <c r="D4796">
        <v>19</v>
      </c>
      <c r="E4796">
        <v>26.6</v>
      </c>
      <c r="F4796">
        <v>219.00824137449362</v>
      </c>
      <c r="G4796">
        <v>29.187255437057601</v>
      </c>
      <c r="H4796">
        <v>147.70520175722999</v>
      </c>
      <c r="I4796">
        <v>82.424539943880106</v>
      </c>
      <c r="J4796">
        <v>32.282873437957598</v>
      </c>
      <c r="K4796">
        <v>114.980097176287</v>
      </c>
      <c r="L4796">
        <v>32.282873437957598</v>
      </c>
      <c r="M4796">
        <v>14.593627718528801</v>
      </c>
      <c r="N4796">
        <v>14.593627718528801</v>
      </c>
      <c r="O4796">
        <v>14.593627718528801</v>
      </c>
      <c r="P4796">
        <v>14.593627718528801</v>
      </c>
      <c r="Q4796">
        <v>50.141666505922501</v>
      </c>
      <c r="R4796">
        <v>0</v>
      </c>
      <c r="S4796">
        <v>258.484103075154</v>
      </c>
      <c r="T4796">
        <v>0</v>
      </c>
      <c r="U4796">
        <v>1109.3379051060899</v>
      </c>
    </row>
    <row r="4797" spans="1:21" x14ac:dyDescent="0.3">
      <c r="A4797">
        <v>4796</v>
      </c>
      <c r="B4797">
        <v>7</v>
      </c>
      <c r="C4797">
        <v>19</v>
      </c>
      <c r="D4797">
        <v>20</v>
      </c>
      <c r="E4797">
        <v>24.911733315717647</v>
      </c>
      <c r="F4797">
        <v>73.002747124831217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 x14ac:dyDescent="0.3">
      <c r="A4798">
        <v>4797</v>
      </c>
      <c r="B4798">
        <v>7</v>
      </c>
      <c r="C4798">
        <v>19</v>
      </c>
      <c r="D4798">
        <v>21</v>
      </c>
      <c r="E4798">
        <v>23.1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 x14ac:dyDescent="0.3">
      <c r="A4799">
        <v>4798</v>
      </c>
      <c r="B4799">
        <v>7</v>
      </c>
      <c r="C4799">
        <v>19</v>
      </c>
      <c r="D4799">
        <v>22</v>
      </c>
      <c r="E4799">
        <v>21.288266684282355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 x14ac:dyDescent="0.3">
      <c r="A4800">
        <v>4799</v>
      </c>
      <c r="B4800">
        <v>7</v>
      </c>
      <c r="C4800">
        <v>19</v>
      </c>
      <c r="D4800">
        <v>23</v>
      </c>
      <c r="E4800">
        <v>19.600000000000001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 x14ac:dyDescent="0.3">
      <c r="A4801">
        <v>4800</v>
      </c>
      <c r="B4801">
        <v>7</v>
      </c>
      <c r="C4801">
        <v>19</v>
      </c>
      <c r="D4801">
        <v>24</v>
      </c>
      <c r="E4801">
        <v>18.150252531694171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 x14ac:dyDescent="0.3">
      <c r="A4802">
        <v>4801</v>
      </c>
      <c r="B4802">
        <v>7</v>
      </c>
      <c r="C4802">
        <v>20</v>
      </c>
      <c r="D4802">
        <v>1</v>
      </c>
      <c r="E4802">
        <v>17.037822173508928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 x14ac:dyDescent="0.3">
      <c r="A4803">
        <v>4802</v>
      </c>
      <c r="B4803">
        <v>7</v>
      </c>
      <c r="C4803">
        <v>20</v>
      </c>
      <c r="D4803">
        <v>2</v>
      </c>
      <c r="E4803">
        <v>16.338519215976525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 x14ac:dyDescent="0.3">
      <c r="A4804">
        <v>4803</v>
      </c>
      <c r="B4804">
        <v>7</v>
      </c>
      <c r="C4804">
        <v>20</v>
      </c>
      <c r="D4804">
        <v>3</v>
      </c>
      <c r="E4804">
        <v>16.100000000000001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 x14ac:dyDescent="0.3">
      <c r="A4805">
        <v>4804</v>
      </c>
      <c r="B4805">
        <v>7</v>
      </c>
      <c r="C4805">
        <v>20</v>
      </c>
      <c r="D4805">
        <v>4</v>
      </c>
      <c r="E4805">
        <v>16.338519215976525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 x14ac:dyDescent="0.3">
      <c r="A4806">
        <v>4805</v>
      </c>
      <c r="B4806">
        <v>7</v>
      </c>
      <c r="C4806">
        <v>20</v>
      </c>
      <c r="D4806">
        <v>5</v>
      </c>
      <c r="E4806">
        <v>17.037822173508928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 x14ac:dyDescent="0.3">
      <c r="A4807">
        <v>4806</v>
      </c>
      <c r="B4807">
        <v>7</v>
      </c>
      <c r="C4807">
        <v>20</v>
      </c>
      <c r="D4807">
        <v>6</v>
      </c>
      <c r="E4807">
        <v>18.150252531694171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 x14ac:dyDescent="0.3">
      <c r="A4808">
        <v>4807</v>
      </c>
      <c r="B4808">
        <v>7</v>
      </c>
      <c r="C4808">
        <v>20</v>
      </c>
      <c r="D4808">
        <v>7</v>
      </c>
      <c r="E4808">
        <v>19.600000000000001</v>
      </c>
      <c r="F4808">
        <v>63.397122503142896</v>
      </c>
      <c r="G4808">
        <v>57.897310198612502</v>
      </c>
      <c r="H4808">
        <v>5.4998123045304004</v>
      </c>
      <c r="I4808">
        <v>35.288367349620501</v>
      </c>
      <c r="J4808">
        <v>41.208129627042801</v>
      </c>
      <c r="K4808">
        <v>35.288367349620501</v>
      </c>
      <c r="L4808">
        <v>49.004894236911902</v>
      </c>
      <c r="M4808">
        <v>28.948655099306201</v>
      </c>
      <c r="N4808">
        <v>28.948655099306201</v>
      </c>
      <c r="O4808">
        <v>28.948655099306201</v>
      </c>
      <c r="P4808">
        <v>28.948655099306201</v>
      </c>
      <c r="Q4808">
        <v>0</v>
      </c>
      <c r="R4808">
        <v>9.6246715329282004</v>
      </c>
      <c r="S4808">
        <v>0</v>
      </c>
      <c r="T4808">
        <v>13.7165268872913</v>
      </c>
      <c r="U4808">
        <v>39.301697592685102</v>
      </c>
    </row>
    <row r="4809" spans="1:21" x14ac:dyDescent="0.3">
      <c r="A4809">
        <v>4808</v>
      </c>
      <c r="B4809">
        <v>7</v>
      </c>
      <c r="C4809">
        <v>20</v>
      </c>
      <c r="D4809">
        <v>8</v>
      </c>
      <c r="E4809">
        <v>21.288266684282355</v>
      </c>
      <c r="F4809">
        <v>214.20542906364946</v>
      </c>
      <c r="G4809">
        <v>141.82240125322301</v>
      </c>
      <c r="H4809">
        <v>72.383027810425702</v>
      </c>
      <c r="I4809">
        <v>92.331743532976802</v>
      </c>
      <c r="J4809">
        <v>139.233528891372</v>
      </c>
      <c r="K4809">
        <v>92.331743532976802</v>
      </c>
      <c r="L4809">
        <v>134.61021530935301</v>
      </c>
      <c r="M4809">
        <v>70.911200626611802</v>
      </c>
      <c r="N4809">
        <v>70.911200626611802</v>
      </c>
      <c r="O4809">
        <v>70.911200626611802</v>
      </c>
      <c r="P4809">
        <v>70.911200626611802</v>
      </c>
      <c r="Q4809">
        <v>0</v>
      </c>
      <c r="R4809">
        <v>126.670298668245</v>
      </c>
      <c r="S4809">
        <v>0</v>
      </c>
      <c r="T4809">
        <v>42.278471776376399</v>
      </c>
      <c r="U4809">
        <v>222.93169797245699</v>
      </c>
    </row>
    <row r="4810" spans="1:21" x14ac:dyDescent="0.3">
      <c r="A4810">
        <v>4809</v>
      </c>
      <c r="B4810">
        <v>7</v>
      </c>
      <c r="C4810">
        <v>20</v>
      </c>
      <c r="D4810">
        <v>9</v>
      </c>
      <c r="E4810">
        <v>23.1</v>
      </c>
      <c r="F4810">
        <v>392.87004702705218</v>
      </c>
      <c r="G4810">
        <v>180.886350731134</v>
      </c>
      <c r="H4810">
        <v>211.98369629591701</v>
      </c>
      <c r="I4810">
        <v>129.73018006827201</v>
      </c>
      <c r="J4810">
        <v>255.36553056758299</v>
      </c>
      <c r="K4810">
        <v>129.73018006827201</v>
      </c>
      <c r="L4810">
        <v>144.77948431927399</v>
      </c>
      <c r="M4810">
        <v>90.443175365567299</v>
      </c>
      <c r="N4810">
        <v>90.443175365567299</v>
      </c>
      <c r="O4810">
        <v>90.443175365567299</v>
      </c>
      <c r="P4810">
        <v>90.443175365567299</v>
      </c>
      <c r="Q4810">
        <v>0</v>
      </c>
      <c r="R4810">
        <v>370.97146851785499</v>
      </c>
      <c r="S4810">
        <v>0</v>
      </c>
      <c r="T4810">
        <v>15.049304251002299</v>
      </c>
      <c r="U4810">
        <v>421.321005187889</v>
      </c>
    </row>
    <row r="4811" spans="1:21" x14ac:dyDescent="0.3">
      <c r="A4811">
        <v>4810</v>
      </c>
      <c r="B4811">
        <v>7</v>
      </c>
      <c r="C4811">
        <v>20</v>
      </c>
      <c r="D4811">
        <v>10</v>
      </c>
      <c r="E4811">
        <v>24.911733315717644</v>
      </c>
      <c r="F4811">
        <v>561.92904036876666</v>
      </c>
      <c r="G4811">
        <v>197.60460138535501</v>
      </c>
      <c r="H4811">
        <v>364.32443898341103</v>
      </c>
      <c r="I4811">
        <v>211.19226889900801</v>
      </c>
      <c r="J4811">
        <v>365.253876239698</v>
      </c>
      <c r="K4811">
        <v>154.99520472955399</v>
      </c>
      <c r="L4811">
        <v>154.99520472955399</v>
      </c>
      <c r="M4811">
        <v>98.802300692677505</v>
      </c>
      <c r="N4811">
        <v>98.802300692677505</v>
      </c>
      <c r="O4811">
        <v>98.802300692677505</v>
      </c>
      <c r="P4811">
        <v>98.802300692677505</v>
      </c>
      <c r="Q4811">
        <v>56.197064169454599</v>
      </c>
      <c r="R4811">
        <v>637.56776822097004</v>
      </c>
      <c r="S4811">
        <v>0</v>
      </c>
      <c r="T4811">
        <v>0</v>
      </c>
      <c r="U4811">
        <v>549.394873770083</v>
      </c>
    </row>
    <row r="4812" spans="1:21" x14ac:dyDescent="0.3">
      <c r="A4812">
        <v>4811</v>
      </c>
      <c r="B4812">
        <v>7</v>
      </c>
      <c r="C4812">
        <v>20</v>
      </c>
      <c r="D4812">
        <v>11</v>
      </c>
      <c r="E4812">
        <v>26.6</v>
      </c>
      <c r="F4812">
        <v>702.17115984541601</v>
      </c>
      <c r="G4812">
        <v>208.103853800606</v>
      </c>
      <c r="H4812">
        <v>494.06730604480902</v>
      </c>
      <c r="I4812">
        <v>308.07377668913199</v>
      </c>
      <c r="J4812">
        <v>528.40163794101795</v>
      </c>
      <c r="K4812">
        <v>174.26904288484499</v>
      </c>
      <c r="L4812">
        <v>174.26904288484499</v>
      </c>
      <c r="M4812">
        <v>104.051926900303</v>
      </c>
      <c r="N4812">
        <v>104.051926900303</v>
      </c>
      <c r="O4812">
        <v>104.051926900303</v>
      </c>
      <c r="P4812">
        <v>104.051926900303</v>
      </c>
      <c r="Q4812">
        <v>133.804733804287</v>
      </c>
      <c r="R4812">
        <v>354.13259505617299</v>
      </c>
      <c r="S4812">
        <v>0</v>
      </c>
      <c r="T4812">
        <v>0</v>
      </c>
      <c r="U4812">
        <v>622.42758982232704</v>
      </c>
    </row>
    <row r="4813" spans="1:21" x14ac:dyDescent="0.3">
      <c r="A4813">
        <v>4812</v>
      </c>
      <c r="B4813">
        <v>7</v>
      </c>
      <c r="C4813">
        <v>20</v>
      </c>
      <c r="D4813">
        <v>12</v>
      </c>
      <c r="E4813">
        <v>28.049747468305831</v>
      </c>
      <c r="F4813">
        <v>782.85840666759782</v>
      </c>
      <c r="G4813">
        <v>233.205871194953</v>
      </c>
      <c r="H4813">
        <v>549.65253547264399</v>
      </c>
      <c r="I4813">
        <v>377.65255374187802</v>
      </c>
      <c r="J4813">
        <v>416.73448207071499</v>
      </c>
      <c r="K4813">
        <v>194.88877626423599</v>
      </c>
      <c r="L4813">
        <v>194.88877626423599</v>
      </c>
      <c r="M4813">
        <v>116.60293559747601</v>
      </c>
      <c r="N4813">
        <v>116.60293559747601</v>
      </c>
      <c r="O4813">
        <v>116.60293559747601</v>
      </c>
      <c r="P4813">
        <v>116.60293559747601</v>
      </c>
      <c r="Q4813">
        <v>182.76377747764201</v>
      </c>
      <c r="R4813">
        <v>221.845705806479</v>
      </c>
      <c r="S4813">
        <v>0</v>
      </c>
      <c r="T4813">
        <v>0</v>
      </c>
      <c r="U4813">
        <v>620.27092894490795</v>
      </c>
    </row>
    <row r="4814" spans="1:21" x14ac:dyDescent="0.3">
      <c r="A4814">
        <v>4813</v>
      </c>
      <c r="B4814">
        <v>7</v>
      </c>
      <c r="C4814">
        <v>20</v>
      </c>
      <c r="D4814">
        <v>13</v>
      </c>
      <c r="E4814">
        <v>29.162177826491071</v>
      </c>
      <c r="F4814">
        <v>808.79359314615635</v>
      </c>
      <c r="G4814">
        <v>261.298820050411</v>
      </c>
      <c r="H4814">
        <v>547.49477309574502</v>
      </c>
      <c r="I4814">
        <v>408.432782890807</v>
      </c>
      <c r="J4814">
        <v>283.040403437473</v>
      </c>
      <c r="K4814">
        <v>211.528769339821</v>
      </c>
      <c r="L4814">
        <v>211.528769339821</v>
      </c>
      <c r="M4814">
        <v>130.64941002520499</v>
      </c>
      <c r="N4814">
        <v>130.64941002520499</v>
      </c>
      <c r="O4814">
        <v>130.64941002520499</v>
      </c>
      <c r="P4814">
        <v>130.64941002520499</v>
      </c>
      <c r="Q4814">
        <v>196.90401355098601</v>
      </c>
      <c r="R4814">
        <v>71.511634097651907</v>
      </c>
      <c r="S4814">
        <v>0</v>
      </c>
      <c r="T4814">
        <v>0</v>
      </c>
      <c r="U4814">
        <v>586.20442759413197</v>
      </c>
    </row>
    <row r="4815" spans="1:21" x14ac:dyDescent="0.3">
      <c r="A4815">
        <v>4814</v>
      </c>
      <c r="B4815">
        <v>7</v>
      </c>
      <c r="C4815">
        <v>20</v>
      </c>
      <c r="D4815">
        <v>14</v>
      </c>
      <c r="E4815">
        <v>29.861480784023477</v>
      </c>
      <c r="F4815">
        <v>792.46403128928625</v>
      </c>
      <c r="G4815">
        <v>277.00484438147299</v>
      </c>
      <c r="H4815">
        <v>515.45918690781298</v>
      </c>
      <c r="I4815">
        <v>403.13138550371798</v>
      </c>
      <c r="J4815">
        <v>217.748825319665</v>
      </c>
      <c r="K4815">
        <v>285.07609596737598</v>
      </c>
      <c r="L4815">
        <v>217.748825319665</v>
      </c>
      <c r="M4815">
        <v>138.50242219073601</v>
      </c>
      <c r="N4815">
        <v>138.50242219073601</v>
      </c>
      <c r="O4815">
        <v>138.50242219073601</v>
      </c>
      <c r="P4815">
        <v>138.50242219073601</v>
      </c>
      <c r="Q4815">
        <v>185.38256018405301</v>
      </c>
      <c r="R4815">
        <v>0</v>
      </c>
      <c r="S4815">
        <v>67.3272706477116</v>
      </c>
      <c r="T4815">
        <v>0</v>
      </c>
      <c r="U4815">
        <v>551.90382165820097</v>
      </c>
    </row>
    <row r="4816" spans="1:21" x14ac:dyDescent="0.3">
      <c r="A4816">
        <v>4815</v>
      </c>
      <c r="B4816">
        <v>7</v>
      </c>
      <c r="C4816">
        <v>20</v>
      </c>
      <c r="D4816">
        <v>15</v>
      </c>
      <c r="E4816">
        <v>30.1</v>
      </c>
      <c r="F4816">
        <v>731.94859617264979</v>
      </c>
      <c r="G4816">
        <v>281.89092277100502</v>
      </c>
      <c r="H4816">
        <v>450.05767340164402</v>
      </c>
      <c r="I4816">
        <v>363.78802598961499</v>
      </c>
      <c r="J4816">
        <v>214.140321002767</v>
      </c>
      <c r="K4816">
        <v>395.78846372179402</v>
      </c>
      <c r="L4816">
        <v>214.140321002767</v>
      </c>
      <c r="M4816">
        <v>140.945461385502</v>
      </c>
      <c r="N4816">
        <v>140.945461385502</v>
      </c>
      <c r="O4816">
        <v>140.945461385502</v>
      </c>
      <c r="P4816">
        <v>140.945461385502</v>
      </c>
      <c r="Q4816">
        <v>149.647704986848</v>
      </c>
      <c r="R4816">
        <v>0</v>
      </c>
      <c r="S4816">
        <v>181.648142719026</v>
      </c>
      <c r="T4816">
        <v>0</v>
      </c>
      <c r="U4816">
        <v>507.88029371969498</v>
      </c>
    </row>
    <row r="4817" spans="1:21" x14ac:dyDescent="0.3">
      <c r="A4817">
        <v>4816</v>
      </c>
      <c r="B4817">
        <v>7</v>
      </c>
      <c r="C4817">
        <v>20</v>
      </c>
      <c r="D4817">
        <v>16</v>
      </c>
      <c r="E4817">
        <v>29.861480784023477</v>
      </c>
      <c r="F4817">
        <v>645.4979745774549</v>
      </c>
      <c r="G4817">
        <v>262.07029357094501</v>
      </c>
      <c r="H4817">
        <v>383.42768100650898</v>
      </c>
      <c r="I4817">
        <v>299.42593546561301</v>
      </c>
      <c r="J4817">
        <v>195.58494424321799</v>
      </c>
      <c r="K4817">
        <v>470.41438150796802</v>
      </c>
      <c r="L4817">
        <v>195.58494424321799</v>
      </c>
      <c r="M4817">
        <v>131.03514678547199</v>
      </c>
      <c r="N4817">
        <v>131.03514678547199</v>
      </c>
      <c r="O4817">
        <v>131.03514678547199</v>
      </c>
      <c r="P4817">
        <v>131.03514678547199</v>
      </c>
      <c r="Q4817">
        <v>103.840991222395</v>
      </c>
      <c r="R4817">
        <v>0</v>
      </c>
      <c r="S4817">
        <v>274.82943726475003</v>
      </c>
      <c r="T4817">
        <v>0</v>
      </c>
      <c r="U4817">
        <v>483.04343242335699</v>
      </c>
    </row>
    <row r="4818" spans="1:21" x14ac:dyDescent="0.3">
      <c r="A4818">
        <v>4817</v>
      </c>
      <c r="B4818">
        <v>7</v>
      </c>
      <c r="C4818">
        <v>20</v>
      </c>
      <c r="D4818">
        <v>17</v>
      </c>
      <c r="E4818">
        <v>29.162177826491074</v>
      </c>
      <c r="F4818">
        <v>516.78260464683137</v>
      </c>
      <c r="G4818">
        <v>239.05796265024401</v>
      </c>
      <c r="H4818">
        <v>277.72464199658702</v>
      </c>
      <c r="I4818">
        <v>214.046282649294</v>
      </c>
      <c r="J4818">
        <v>171.20724178980501</v>
      </c>
      <c r="K4818">
        <v>481.73991884776802</v>
      </c>
      <c r="L4818">
        <v>171.20724178980501</v>
      </c>
      <c r="M4818">
        <v>119.528981325122</v>
      </c>
      <c r="N4818">
        <v>119.528981325122</v>
      </c>
      <c r="O4818">
        <v>119.528981325122</v>
      </c>
      <c r="P4818">
        <v>119.528981325122</v>
      </c>
      <c r="Q4818">
        <v>42.8390408594897</v>
      </c>
      <c r="R4818">
        <v>0</v>
      </c>
      <c r="S4818">
        <v>310.53267705796299</v>
      </c>
      <c r="T4818">
        <v>0</v>
      </c>
      <c r="U4818">
        <v>418.80389648937</v>
      </c>
    </row>
    <row r="4819" spans="1:21" x14ac:dyDescent="0.3">
      <c r="A4819">
        <v>4818</v>
      </c>
      <c r="B4819">
        <v>7</v>
      </c>
      <c r="C4819">
        <v>20</v>
      </c>
      <c r="D4819">
        <v>18</v>
      </c>
      <c r="E4819">
        <v>28.049747468305835</v>
      </c>
      <c r="F4819">
        <v>371.73767285933792</v>
      </c>
      <c r="G4819">
        <v>197.529246799871</v>
      </c>
      <c r="H4819">
        <v>174.20842605946601</v>
      </c>
      <c r="I4819">
        <v>135.938390685869</v>
      </c>
      <c r="J4819">
        <v>135.938390685869</v>
      </c>
      <c r="K4819">
        <v>241.62948735856901</v>
      </c>
      <c r="L4819">
        <v>148.30592485320099</v>
      </c>
      <c r="M4819">
        <v>98.764623399935502</v>
      </c>
      <c r="N4819">
        <v>98.764623399935502</v>
      </c>
      <c r="O4819">
        <v>98.764623399935502</v>
      </c>
      <c r="P4819">
        <v>98.764623399935502</v>
      </c>
      <c r="Q4819">
        <v>0</v>
      </c>
      <c r="R4819">
        <v>0</v>
      </c>
      <c r="S4819">
        <v>304.864745604066</v>
      </c>
      <c r="T4819">
        <v>12.3675341673323</v>
      </c>
      <c r="U4819">
        <v>346.24204814843699</v>
      </c>
    </row>
    <row r="4820" spans="1:21" x14ac:dyDescent="0.3">
      <c r="A4820">
        <v>4819</v>
      </c>
      <c r="B4820">
        <v>7</v>
      </c>
      <c r="C4820">
        <v>20</v>
      </c>
      <c r="D4820">
        <v>19</v>
      </c>
      <c r="E4820">
        <v>26.600000000000005</v>
      </c>
      <c r="F4820">
        <v>219.00824137449362</v>
      </c>
      <c r="G4820">
        <v>139.86209688832301</v>
      </c>
      <c r="H4820">
        <v>79.146144486170201</v>
      </c>
      <c r="I4820">
        <v>91.831872581610995</v>
      </c>
      <c r="J4820">
        <v>91.831872581610995</v>
      </c>
      <c r="K4820">
        <v>142.35535689342001</v>
      </c>
      <c r="L4820">
        <v>138.06063831701701</v>
      </c>
      <c r="M4820">
        <v>69.931048444161604</v>
      </c>
      <c r="N4820">
        <v>69.931048444161604</v>
      </c>
      <c r="O4820">
        <v>69.931048444161604</v>
      </c>
      <c r="P4820">
        <v>69.931048444161604</v>
      </c>
      <c r="Q4820">
        <v>0</v>
      </c>
      <c r="R4820">
        <v>0</v>
      </c>
      <c r="S4820">
        <v>138.50575285079799</v>
      </c>
      <c r="T4820">
        <v>46.228765735406199</v>
      </c>
      <c r="U4820">
        <v>243.76134726618801</v>
      </c>
    </row>
    <row r="4821" spans="1:21" x14ac:dyDescent="0.3">
      <c r="A4821">
        <v>4820</v>
      </c>
      <c r="B4821">
        <v>7</v>
      </c>
      <c r="C4821">
        <v>20</v>
      </c>
      <c r="D4821">
        <v>20</v>
      </c>
      <c r="E4821">
        <v>24.911733315717651</v>
      </c>
      <c r="F4821">
        <v>73.002747124831217</v>
      </c>
      <c r="G4821">
        <v>62.043076566479002</v>
      </c>
      <c r="H4821">
        <v>10.9596705583521</v>
      </c>
      <c r="I4821">
        <v>38.321812995722603</v>
      </c>
      <c r="J4821">
        <v>38.321812995722603</v>
      </c>
      <c r="K4821">
        <v>47.451785631140297</v>
      </c>
      <c r="L4821">
        <v>65.655221404162603</v>
      </c>
      <c r="M4821">
        <v>31.021538283239501</v>
      </c>
      <c r="N4821">
        <v>31.021538283239501</v>
      </c>
      <c r="O4821">
        <v>31.021538283239501</v>
      </c>
      <c r="P4821">
        <v>31.021538283239501</v>
      </c>
      <c r="Q4821">
        <v>0</v>
      </c>
      <c r="R4821">
        <v>0</v>
      </c>
      <c r="S4821">
        <v>19.179423477116298</v>
      </c>
      <c r="T4821">
        <v>27.33340840844</v>
      </c>
      <c r="U4821">
        <v>78.317883256670498</v>
      </c>
    </row>
    <row r="4822" spans="1:21" x14ac:dyDescent="0.3">
      <c r="A4822">
        <v>4821</v>
      </c>
      <c r="B4822">
        <v>7</v>
      </c>
      <c r="C4822">
        <v>20</v>
      </c>
      <c r="D4822">
        <v>21</v>
      </c>
      <c r="E4822">
        <v>23.100000000000005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 x14ac:dyDescent="0.3">
      <c r="A4823">
        <v>4822</v>
      </c>
      <c r="B4823">
        <v>7</v>
      </c>
      <c r="C4823">
        <v>20</v>
      </c>
      <c r="D4823">
        <v>22</v>
      </c>
      <c r="E4823">
        <v>21.288266684282355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 x14ac:dyDescent="0.3">
      <c r="A4824">
        <v>4823</v>
      </c>
      <c r="B4824">
        <v>7</v>
      </c>
      <c r="C4824">
        <v>20</v>
      </c>
      <c r="D4824">
        <v>23</v>
      </c>
      <c r="E4824">
        <v>19.600000000000001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 x14ac:dyDescent="0.3">
      <c r="A4825">
        <v>4824</v>
      </c>
      <c r="B4825">
        <v>7</v>
      </c>
      <c r="C4825">
        <v>20</v>
      </c>
      <c r="D4825">
        <v>24</v>
      </c>
      <c r="E4825">
        <v>18.150252531694171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 x14ac:dyDescent="0.3">
      <c r="A4826">
        <v>4825</v>
      </c>
      <c r="B4826">
        <v>7</v>
      </c>
      <c r="C4826">
        <v>21</v>
      </c>
      <c r="D4826">
        <v>1</v>
      </c>
      <c r="E4826">
        <v>17.037822173508928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 x14ac:dyDescent="0.3">
      <c r="A4827">
        <v>4826</v>
      </c>
      <c r="B4827">
        <v>7</v>
      </c>
      <c r="C4827">
        <v>21</v>
      </c>
      <c r="D4827">
        <v>2</v>
      </c>
      <c r="E4827">
        <v>16.338519215976525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 x14ac:dyDescent="0.3">
      <c r="A4828">
        <v>4827</v>
      </c>
      <c r="B4828">
        <v>7</v>
      </c>
      <c r="C4828">
        <v>21</v>
      </c>
      <c r="D4828">
        <v>3</v>
      </c>
      <c r="E4828">
        <v>16.100000000000001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 x14ac:dyDescent="0.3">
      <c r="A4829">
        <v>4828</v>
      </c>
      <c r="B4829">
        <v>7</v>
      </c>
      <c r="C4829">
        <v>21</v>
      </c>
      <c r="D4829">
        <v>4</v>
      </c>
      <c r="E4829">
        <v>16.338519215976525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 x14ac:dyDescent="0.3">
      <c r="A4830">
        <v>4829</v>
      </c>
      <c r="B4830">
        <v>7</v>
      </c>
      <c r="C4830">
        <v>21</v>
      </c>
      <c r="D4830">
        <v>5</v>
      </c>
      <c r="E4830">
        <v>17.037822173508928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 x14ac:dyDescent="0.3">
      <c r="A4831">
        <v>4830</v>
      </c>
      <c r="B4831">
        <v>7</v>
      </c>
      <c r="C4831">
        <v>21</v>
      </c>
      <c r="D4831">
        <v>6</v>
      </c>
      <c r="E4831">
        <v>18.150252531694171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 x14ac:dyDescent="0.3">
      <c r="A4832">
        <v>4831</v>
      </c>
      <c r="B4832">
        <v>7</v>
      </c>
      <c r="C4832">
        <v>21</v>
      </c>
      <c r="D4832">
        <v>7</v>
      </c>
      <c r="E4832">
        <v>19.600000000000001</v>
      </c>
      <c r="F4832">
        <v>63.397122503142896</v>
      </c>
      <c r="G4832">
        <v>57.901316049303603</v>
      </c>
      <c r="H4832">
        <v>5.4958064538392204</v>
      </c>
      <c r="I4832">
        <v>35.290370274966101</v>
      </c>
      <c r="J4832">
        <v>41.208129627042801</v>
      </c>
      <c r="K4832">
        <v>35.290370274966101</v>
      </c>
      <c r="L4832">
        <v>49.182851744992803</v>
      </c>
      <c r="M4832">
        <v>28.950658024651801</v>
      </c>
      <c r="N4832">
        <v>28.950658024651801</v>
      </c>
      <c r="O4832">
        <v>28.950658024651801</v>
      </c>
      <c r="P4832">
        <v>28.950658024651801</v>
      </c>
      <c r="Q4832">
        <v>0</v>
      </c>
      <c r="R4832">
        <v>9.6176612942186406</v>
      </c>
      <c r="S4832">
        <v>0</v>
      </c>
      <c r="T4832">
        <v>13.8924814700267</v>
      </c>
      <c r="U4832">
        <v>40.193275752508903</v>
      </c>
    </row>
    <row r="4833" spans="1:21" x14ac:dyDescent="0.3">
      <c r="A4833">
        <v>4832</v>
      </c>
      <c r="B4833">
        <v>7</v>
      </c>
      <c r="C4833">
        <v>21</v>
      </c>
      <c r="D4833">
        <v>8</v>
      </c>
      <c r="E4833">
        <v>21.288266684282359</v>
      </c>
      <c r="F4833">
        <v>214.20542906364946</v>
      </c>
      <c r="G4833">
        <v>144.980390260256</v>
      </c>
      <c r="H4833">
        <v>69.225038803392806</v>
      </c>
      <c r="I4833">
        <v>93.9107380364932</v>
      </c>
      <c r="J4833">
        <v>139.233528891372</v>
      </c>
      <c r="K4833">
        <v>93.9107380364932</v>
      </c>
      <c r="L4833">
        <v>133.91576383323201</v>
      </c>
      <c r="M4833">
        <v>72.490195130128299</v>
      </c>
      <c r="N4833">
        <v>72.490195130128299</v>
      </c>
      <c r="O4833">
        <v>72.490195130128299</v>
      </c>
      <c r="P4833">
        <v>72.490195130128299</v>
      </c>
      <c r="Q4833">
        <v>0</v>
      </c>
      <c r="R4833">
        <v>121.143817905937</v>
      </c>
      <c r="S4833">
        <v>0</v>
      </c>
      <c r="T4833">
        <v>40.005025796739403</v>
      </c>
      <c r="U4833">
        <v>215.09838731784501</v>
      </c>
    </row>
    <row r="4834" spans="1:21" x14ac:dyDescent="0.3">
      <c r="A4834">
        <v>4833</v>
      </c>
      <c r="B4834">
        <v>7</v>
      </c>
      <c r="C4834">
        <v>21</v>
      </c>
      <c r="D4834">
        <v>9</v>
      </c>
      <c r="E4834">
        <v>23.100000000000005</v>
      </c>
      <c r="F4834">
        <v>392.87004702705218</v>
      </c>
      <c r="G4834">
        <v>190.24216244611401</v>
      </c>
      <c r="H4834">
        <v>202.62788458093701</v>
      </c>
      <c r="I4834">
        <v>134.40808592576201</v>
      </c>
      <c r="J4834">
        <v>255.36553056758299</v>
      </c>
      <c r="K4834">
        <v>134.40808592576201</v>
      </c>
      <c r="L4834">
        <v>147.266284962941</v>
      </c>
      <c r="M4834">
        <v>95.121081223057303</v>
      </c>
      <c r="N4834">
        <v>95.121081223057303</v>
      </c>
      <c r="O4834">
        <v>95.121081223057303</v>
      </c>
      <c r="P4834">
        <v>95.121081223057303</v>
      </c>
      <c r="Q4834">
        <v>0</v>
      </c>
      <c r="R4834">
        <v>354.59879801663999</v>
      </c>
      <c r="S4834">
        <v>0</v>
      </c>
      <c r="T4834">
        <v>12.858199037178901</v>
      </c>
      <c r="U4834">
        <v>404.75560387353102</v>
      </c>
    </row>
    <row r="4835" spans="1:21" x14ac:dyDescent="0.3">
      <c r="A4835">
        <v>4834</v>
      </c>
      <c r="B4835">
        <v>7</v>
      </c>
      <c r="C4835">
        <v>21</v>
      </c>
      <c r="D4835">
        <v>10</v>
      </c>
      <c r="E4835">
        <v>24.911733315717651</v>
      </c>
      <c r="F4835">
        <v>561.92904036876666</v>
      </c>
      <c r="G4835">
        <v>212.39170913070399</v>
      </c>
      <c r="H4835">
        <v>349.537331238062</v>
      </c>
      <c r="I4835">
        <v>218.71294000637499</v>
      </c>
      <c r="J4835">
        <v>555.26720572755005</v>
      </c>
      <c r="K4835">
        <v>162.38875860222799</v>
      </c>
      <c r="L4835">
        <v>162.38875860222799</v>
      </c>
      <c r="M4835">
        <v>106.19585456535199</v>
      </c>
      <c r="N4835">
        <v>106.19585456535199</v>
      </c>
      <c r="O4835">
        <v>106.19585456535199</v>
      </c>
      <c r="P4835">
        <v>106.19585456535199</v>
      </c>
      <c r="Q4835">
        <v>56.324181404146501</v>
      </c>
      <c r="R4835">
        <v>392.878447125322</v>
      </c>
      <c r="S4835">
        <v>0</v>
      </c>
      <c r="T4835">
        <v>0</v>
      </c>
      <c r="U4835">
        <v>528.86882452596706</v>
      </c>
    </row>
    <row r="4836" spans="1:21" x14ac:dyDescent="0.3">
      <c r="A4836">
        <v>4835</v>
      </c>
      <c r="B4836">
        <v>7</v>
      </c>
      <c r="C4836">
        <v>21</v>
      </c>
      <c r="D4836">
        <v>11</v>
      </c>
      <c r="E4836">
        <v>26.600000000000005</v>
      </c>
      <c r="F4836">
        <v>702.17115984541601</v>
      </c>
      <c r="G4836">
        <v>226.530883052733</v>
      </c>
      <c r="H4836">
        <v>475.64027679268202</v>
      </c>
      <c r="I4836">
        <v>315.27469170098198</v>
      </c>
      <c r="J4836">
        <v>525.89966986641195</v>
      </c>
      <c r="K4836">
        <v>183.48255751090801</v>
      </c>
      <c r="L4836">
        <v>183.48255751090801</v>
      </c>
      <c r="M4836">
        <v>113.265441526366</v>
      </c>
      <c r="N4836">
        <v>113.265441526366</v>
      </c>
      <c r="O4836">
        <v>113.265441526366</v>
      </c>
      <c r="P4836">
        <v>113.265441526366</v>
      </c>
      <c r="Q4836">
        <v>131.79213419007399</v>
      </c>
      <c r="R4836">
        <v>342.417112355504</v>
      </c>
      <c r="S4836">
        <v>0</v>
      </c>
      <c r="T4836">
        <v>0</v>
      </c>
      <c r="U4836">
        <v>600.70984541263795</v>
      </c>
    </row>
    <row r="4837" spans="1:21" x14ac:dyDescent="0.3">
      <c r="A4837">
        <v>4836</v>
      </c>
      <c r="B4837">
        <v>7</v>
      </c>
      <c r="C4837">
        <v>21</v>
      </c>
      <c r="D4837">
        <v>12</v>
      </c>
      <c r="E4837">
        <v>28.049747468305835</v>
      </c>
      <c r="F4837">
        <v>782.85840666759782</v>
      </c>
      <c r="G4837">
        <v>254.250841673445</v>
      </c>
      <c r="H4837">
        <v>528.60756499415197</v>
      </c>
      <c r="I4837">
        <v>384.26836262270803</v>
      </c>
      <c r="J4837">
        <v>419.59923215261699</v>
      </c>
      <c r="K4837">
        <v>205.411261503482</v>
      </c>
      <c r="L4837">
        <v>205.411261503482</v>
      </c>
      <c r="M4837">
        <v>127.125420836722</v>
      </c>
      <c r="N4837">
        <v>127.125420836722</v>
      </c>
      <c r="O4837">
        <v>127.125420836722</v>
      </c>
      <c r="P4837">
        <v>127.125420836722</v>
      </c>
      <c r="Q4837">
        <v>178.857101119226</v>
      </c>
      <c r="R4837">
        <v>214.187970649135</v>
      </c>
      <c r="S4837">
        <v>0</v>
      </c>
      <c r="T4837">
        <v>0</v>
      </c>
      <c r="U4837">
        <v>597.73933044481396</v>
      </c>
    </row>
    <row r="4838" spans="1:21" x14ac:dyDescent="0.3">
      <c r="A4838">
        <v>4837</v>
      </c>
      <c r="B4838">
        <v>7</v>
      </c>
      <c r="C4838">
        <v>21</v>
      </c>
      <c r="D4838">
        <v>13</v>
      </c>
      <c r="E4838">
        <v>29.162177826491074</v>
      </c>
      <c r="F4838">
        <v>808.79359314615635</v>
      </c>
      <c r="G4838">
        <v>283.828905325758</v>
      </c>
      <c r="H4838">
        <v>524.96468782039699</v>
      </c>
      <c r="I4838">
        <v>414.55985079106898</v>
      </c>
      <c r="J4838">
        <v>291.61760214053999</v>
      </c>
      <c r="K4838">
        <v>222.79381197749399</v>
      </c>
      <c r="L4838">
        <v>222.79381197749399</v>
      </c>
      <c r="M4838">
        <v>141.914452662879</v>
      </c>
      <c r="N4838">
        <v>141.914452662879</v>
      </c>
      <c r="O4838">
        <v>141.914452662879</v>
      </c>
      <c r="P4838">
        <v>141.914452662879</v>
      </c>
      <c r="Q4838">
        <v>191.766038813574</v>
      </c>
      <c r="R4838">
        <v>68.823790163045999</v>
      </c>
      <c r="S4838">
        <v>0</v>
      </c>
      <c r="T4838">
        <v>0</v>
      </c>
      <c r="U4838">
        <v>563.11530896702095</v>
      </c>
    </row>
    <row r="4839" spans="1:21" x14ac:dyDescent="0.3">
      <c r="A4839">
        <v>4838</v>
      </c>
      <c r="B4839">
        <v>7</v>
      </c>
      <c r="C4839">
        <v>21</v>
      </c>
      <c r="D4839">
        <v>14</v>
      </c>
      <c r="E4839">
        <v>29.861480784023481</v>
      </c>
      <c r="F4839">
        <v>792.46403128928625</v>
      </c>
      <c r="G4839">
        <v>299.43889119865099</v>
      </c>
      <c r="H4839">
        <v>493.02514009063401</v>
      </c>
      <c r="I4839">
        <v>409.06458745148501</v>
      </c>
      <c r="J4839">
        <v>228.965848728254</v>
      </c>
      <c r="K4839">
        <v>293.60230823486597</v>
      </c>
      <c r="L4839">
        <v>228.965848728254</v>
      </c>
      <c r="M4839">
        <v>149.71944559932501</v>
      </c>
      <c r="N4839">
        <v>149.71944559932501</v>
      </c>
      <c r="O4839">
        <v>149.71944559932501</v>
      </c>
      <c r="P4839">
        <v>149.71944559932501</v>
      </c>
      <c r="Q4839">
        <v>180.09873872323101</v>
      </c>
      <c r="R4839">
        <v>0</v>
      </c>
      <c r="S4839">
        <v>64.636459506611601</v>
      </c>
      <c r="T4839">
        <v>0</v>
      </c>
      <c r="U4839">
        <v>528.85462685754896</v>
      </c>
    </row>
    <row r="4840" spans="1:21" x14ac:dyDescent="0.3">
      <c r="A4840">
        <v>4839</v>
      </c>
      <c r="B4840">
        <v>7</v>
      </c>
      <c r="C4840">
        <v>21</v>
      </c>
      <c r="D4840">
        <v>15</v>
      </c>
      <c r="E4840">
        <v>30.1</v>
      </c>
      <c r="F4840">
        <v>731.94859617264979</v>
      </c>
      <c r="G4840">
        <v>302.58246784909602</v>
      </c>
      <c r="H4840">
        <v>429.36612832355303</v>
      </c>
      <c r="I4840">
        <v>369.76434174771202</v>
      </c>
      <c r="J4840">
        <v>224.48609354181301</v>
      </c>
      <c r="K4840">
        <v>398.46215022597198</v>
      </c>
      <c r="L4840">
        <v>224.48609354181301</v>
      </c>
      <c r="M4840">
        <v>151.29123392454801</v>
      </c>
      <c r="N4840">
        <v>151.29123392454801</v>
      </c>
      <c r="O4840">
        <v>151.29123392454801</v>
      </c>
      <c r="P4840">
        <v>151.29123392454801</v>
      </c>
      <c r="Q4840">
        <v>145.27824820589899</v>
      </c>
      <c r="R4840">
        <v>0</v>
      </c>
      <c r="S4840">
        <v>173.976056684159</v>
      </c>
      <c r="T4840">
        <v>0</v>
      </c>
      <c r="U4840">
        <v>485.51901080462602</v>
      </c>
    </row>
    <row r="4841" spans="1:21" x14ac:dyDescent="0.3">
      <c r="A4841">
        <v>4840</v>
      </c>
      <c r="B4841">
        <v>7</v>
      </c>
      <c r="C4841">
        <v>21</v>
      </c>
      <c r="D4841">
        <v>16</v>
      </c>
      <c r="E4841">
        <v>29.861480784023477</v>
      </c>
      <c r="F4841">
        <v>645.4979745774549</v>
      </c>
      <c r="G4841">
        <v>279.90567691672999</v>
      </c>
      <c r="H4841">
        <v>365.592297660724</v>
      </c>
      <c r="I4841">
        <v>305.80227663842197</v>
      </c>
      <c r="J4841">
        <v>204.50263591610999</v>
      </c>
      <c r="K4841">
        <v>467.695357332686</v>
      </c>
      <c r="L4841">
        <v>204.50263591610999</v>
      </c>
      <c r="M4841">
        <v>139.95283845836499</v>
      </c>
      <c r="N4841">
        <v>139.95283845836499</v>
      </c>
      <c r="O4841">
        <v>139.95283845836499</v>
      </c>
      <c r="P4841">
        <v>139.95283845836499</v>
      </c>
      <c r="Q4841">
        <v>101.29964072231201</v>
      </c>
      <c r="R4841">
        <v>0</v>
      </c>
      <c r="S4841">
        <v>263.19272141657501</v>
      </c>
      <c r="T4841">
        <v>0</v>
      </c>
      <c r="U4841">
        <v>461.724759923031</v>
      </c>
    </row>
    <row r="4842" spans="1:21" x14ac:dyDescent="0.3">
      <c r="A4842">
        <v>4841</v>
      </c>
      <c r="B4842">
        <v>7</v>
      </c>
      <c r="C4842">
        <v>21</v>
      </c>
      <c r="D4842">
        <v>17</v>
      </c>
      <c r="E4842">
        <v>29.162177826491071</v>
      </c>
      <c r="F4842">
        <v>516.78260464683137</v>
      </c>
      <c r="G4842">
        <v>252.465362048815</v>
      </c>
      <c r="H4842">
        <v>264.31724259801501</v>
      </c>
      <c r="I4842">
        <v>220.502822212111</v>
      </c>
      <c r="J4842">
        <v>177.91094148909099</v>
      </c>
      <c r="K4842">
        <v>475.00237791030997</v>
      </c>
      <c r="L4842">
        <v>177.91094148909099</v>
      </c>
      <c r="M4842">
        <v>126.232681024407</v>
      </c>
      <c r="N4842">
        <v>126.232681024407</v>
      </c>
      <c r="O4842">
        <v>126.232681024407</v>
      </c>
      <c r="P4842">
        <v>126.232681024407</v>
      </c>
      <c r="Q4842">
        <v>42.591880723020402</v>
      </c>
      <c r="R4842">
        <v>0</v>
      </c>
      <c r="S4842">
        <v>297.09143642121899</v>
      </c>
      <c r="T4842">
        <v>0</v>
      </c>
      <c r="U4842">
        <v>399.926236489887</v>
      </c>
    </row>
    <row r="4843" spans="1:21" x14ac:dyDescent="0.3">
      <c r="A4843">
        <v>4842</v>
      </c>
      <c r="B4843">
        <v>7</v>
      </c>
      <c r="C4843">
        <v>21</v>
      </c>
      <c r="D4843">
        <v>18</v>
      </c>
      <c r="E4843">
        <v>28.049747468305831</v>
      </c>
      <c r="F4843">
        <v>371.73767285933792</v>
      </c>
      <c r="G4843">
        <v>205.899390156603</v>
      </c>
      <c r="H4843">
        <v>165.83828270273401</v>
      </c>
      <c r="I4843">
        <v>140.123462364235</v>
      </c>
      <c r="J4843">
        <v>140.123462364235</v>
      </c>
      <c r="K4843">
        <v>241.62948735856901</v>
      </c>
      <c r="L4843">
        <v>150.64709612464199</v>
      </c>
      <c r="M4843">
        <v>102.949695078301</v>
      </c>
      <c r="N4843">
        <v>102.949695078301</v>
      </c>
      <c r="O4843">
        <v>102.949695078301</v>
      </c>
      <c r="P4843">
        <v>102.949695078301</v>
      </c>
      <c r="Q4843">
        <v>0</v>
      </c>
      <c r="R4843">
        <v>0</v>
      </c>
      <c r="S4843">
        <v>290.21699472978401</v>
      </c>
      <c r="T4843">
        <v>10.523633760406399</v>
      </c>
      <c r="U4843">
        <v>331.26721131948898</v>
      </c>
    </row>
    <row r="4844" spans="1:21" x14ac:dyDescent="0.3">
      <c r="A4844">
        <v>4843</v>
      </c>
      <c r="B4844">
        <v>7</v>
      </c>
      <c r="C4844">
        <v>21</v>
      </c>
      <c r="D4844">
        <v>19</v>
      </c>
      <c r="E4844">
        <v>26.6</v>
      </c>
      <c r="F4844">
        <v>219.00824137449362</v>
      </c>
      <c r="G4844">
        <v>143.236158701921</v>
      </c>
      <c r="H4844">
        <v>75.772082672571699</v>
      </c>
      <c r="I4844">
        <v>93.518903488410203</v>
      </c>
      <c r="J4844">
        <v>93.518903488410203</v>
      </c>
      <c r="K4844">
        <v>142.35535689342001</v>
      </c>
      <c r="L4844">
        <v>137.307454197613</v>
      </c>
      <c r="M4844">
        <v>71.618079350960898</v>
      </c>
      <c r="N4844">
        <v>71.618079350960898</v>
      </c>
      <c r="O4844">
        <v>71.618079350960898</v>
      </c>
      <c r="P4844">
        <v>71.618079350960898</v>
      </c>
      <c r="Q4844">
        <v>0</v>
      </c>
      <c r="R4844">
        <v>0</v>
      </c>
      <c r="S4844">
        <v>132.60114467700001</v>
      </c>
      <c r="T4844">
        <v>43.788550709202902</v>
      </c>
      <c r="U4844">
        <v>235.441583974754</v>
      </c>
    </row>
    <row r="4845" spans="1:21" x14ac:dyDescent="0.3">
      <c r="A4845">
        <v>4844</v>
      </c>
      <c r="B4845">
        <v>7</v>
      </c>
      <c r="C4845">
        <v>21</v>
      </c>
      <c r="D4845">
        <v>20</v>
      </c>
      <c r="E4845">
        <v>24.911733315717644</v>
      </c>
      <c r="F4845">
        <v>73.002747124831217</v>
      </c>
      <c r="G4845">
        <v>62.050515680710198</v>
      </c>
      <c r="H4845">
        <v>10.952231444120899</v>
      </c>
      <c r="I4845">
        <v>38.325532552838197</v>
      </c>
      <c r="J4845">
        <v>38.325532552838197</v>
      </c>
      <c r="K4845">
        <v>47.451785631140297</v>
      </c>
      <c r="L4845">
        <v>66.010945725750105</v>
      </c>
      <c r="M4845">
        <v>31.025257840355099</v>
      </c>
      <c r="N4845">
        <v>31.025257840355099</v>
      </c>
      <c r="O4845">
        <v>31.025257840355099</v>
      </c>
      <c r="P4845">
        <v>31.025257840355099</v>
      </c>
      <c r="Q4845">
        <v>0</v>
      </c>
      <c r="R4845">
        <v>0</v>
      </c>
      <c r="S4845">
        <v>19.166405027211599</v>
      </c>
      <c r="T4845">
        <v>27.685413172911801</v>
      </c>
      <c r="U4845">
        <v>80.098537355029407</v>
      </c>
    </row>
    <row r="4846" spans="1:21" x14ac:dyDescent="0.3">
      <c r="A4846">
        <v>4845</v>
      </c>
      <c r="B4846">
        <v>7</v>
      </c>
      <c r="C4846">
        <v>21</v>
      </c>
      <c r="D4846">
        <v>21</v>
      </c>
      <c r="E4846">
        <v>23.099999999999998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 x14ac:dyDescent="0.3">
      <c r="A4847">
        <v>4846</v>
      </c>
      <c r="B4847">
        <v>7</v>
      </c>
      <c r="C4847">
        <v>21</v>
      </c>
      <c r="D4847">
        <v>22</v>
      </c>
      <c r="E4847">
        <v>21.288266684282352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 x14ac:dyDescent="0.3">
      <c r="A4848">
        <v>4847</v>
      </c>
      <c r="B4848">
        <v>7</v>
      </c>
      <c r="C4848">
        <v>21</v>
      </c>
      <c r="D4848">
        <v>23</v>
      </c>
      <c r="E4848">
        <v>19.599999999999998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 x14ac:dyDescent="0.3">
      <c r="A4849">
        <v>4848</v>
      </c>
      <c r="B4849">
        <v>7</v>
      </c>
      <c r="C4849">
        <v>21</v>
      </c>
      <c r="D4849">
        <v>24</v>
      </c>
      <c r="E4849">
        <v>18.150252531694168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 x14ac:dyDescent="0.3">
      <c r="A4850">
        <v>4849</v>
      </c>
      <c r="B4850">
        <v>7</v>
      </c>
      <c r="C4850">
        <v>22</v>
      </c>
      <c r="D4850">
        <v>1</v>
      </c>
      <c r="E4850">
        <v>17.037822173508928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 x14ac:dyDescent="0.3">
      <c r="A4851">
        <v>4850</v>
      </c>
      <c r="B4851">
        <v>7</v>
      </c>
      <c r="C4851">
        <v>22</v>
      </c>
      <c r="D4851">
        <v>2</v>
      </c>
      <c r="E4851">
        <v>16.338519215976525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 x14ac:dyDescent="0.3">
      <c r="A4852">
        <v>4851</v>
      </c>
      <c r="B4852">
        <v>7</v>
      </c>
      <c r="C4852">
        <v>22</v>
      </c>
      <c r="D4852">
        <v>3</v>
      </c>
      <c r="E4852">
        <v>16.100000000000001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 x14ac:dyDescent="0.3">
      <c r="A4853">
        <v>4852</v>
      </c>
      <c r="B4853">
        <v>7</v>
      </c>
      <c r="C4853">
        <v>22</v>
      </c>
      <c r="D4853">
        <v>4</v>
      </c>
      <c r="E4853">
        <v>16.338519215976525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 x14ac:dyDescent="0.3">
      <c r="A4854">
        <v>4853</v>
      </c>
      <c r="B4854">
        <v>7</v>
      </c>
      <c r="C4854">
        <v>22</v>
      </c>
      <c r="D4854">
        <v>5</v>
      </c>
      <c r="E4854">
        <v>17.037822173508928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 x14ac:dyDescent="0.3">
      <c r="A4855">
        <v>4854</v>
      </c>
      <c r="B4855">
        <v>7</v>
      </c>
      <c r="C4855">
        <v>22</v>
      </c>
      <c r="D4855">
        <v>6</v>
      </c>
      <c r="E4855">
        <v>18.150252531694171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 x14ac:dyDescent="0.3">
      <c r="A4856">
        <v>4855</v>
      </c>
      <c r="B4856">
        <v>7</v>
      </c>
      <c r="C4856">
        <v>22</v>
      </c>
      <c r="D4856">
        <v>7</v>
      </c>
      <c r="E4856">
        <v>19.600000000000001</v>
      </c>
      <c r="F4856">
        <v>63.397122503142896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 x14ac:dyDescent="0.3">
      <c r="A4857">
        <v>4856</v>
      </c>
      <c r="B4857">
        <v>7</v>
      </c>
      <c r="C4857">
        <v>22</v>
      </c>
      <c r="D4857">
        <v>8</v>
      </c>
      <c r="E4857">
        <v>21.288266684282359</v>
      </c>
      <c r="F4857">
        <v>214.20542906364946</v>
      </c>
      <c r="G4857">
        <v>29.7098594240525</v>
      </c>
      <c r="H4857">
        <v>150.34989466111401</v>
      </c>
      <c r="I4857">
        <v>90.908996009085996</v>
      </c>
      <c r="J4857">
        <v>117.038840155358</v>
      </c>
      <c r="K4857">
        <v>32.860905120543002</v>
      </c>
      <c r="L4857">
        <v>32.860905120543002</v>
      </c>
      <c r="M4857">
        <v>14.8549297120262</v>
      </c>
      <c r="N4857">
        <v>14.8549297120262</v>
      </c>
      <c r="O4857">
        <v>14.8549297120262</v>
      </c>
      <c r="P4857">
        <v>14.8549297120262</v>
      </c>
      <c r="Q4857">
        <v>58.048090888543001</v>
      </c>
      <c r="R4857">
        <v>263.11231565694999</v>
      </c>
      <c r="S4857">
        <v>0</v>
      </c>
      <c r="T4857">
        <v>0</v>
      </c>
      <c r="U4857">
        <v>1163.9654337987299</v>
      </c>
    </row>
    <row r="4858" spans="1:21" x14ac:dyDescent="0.3">
      <c r="A4858">
        <v>4857</v>
      </c>
      <c r="B4858">
        <v>7</v>
      </c>
      <c r="C4858">
        <v>22</v>
      </c>
      <c r="D4858">
        <v>9</v>
      </c>
      <c r="E4858">
        <v>23.100000000000005</v>
      </c>
      <c r="F4858">
        <v>392.87004702705218</v>
      </c>
      <c r="G4858">
        <v>64.823557759463597</v>
      </c>
      <c r="H4858">
        <v>328.04648926758802</v>
      </c>
      <c r="I4858">
        <v>291.54696718607102</v>
      </c>
      <c r="J4858">
        <v>255.36553056758299</v>
      </c>
      <c r="K4858">
        <v>71.698783582437002</v>
      </c>
      <c r="L4858">
        <v>71.698783582437002</v>
      </c>
      <c r="M4858">
        <v>32.411778879731798</v>
      </c>
      <c r="N4858">
        <v>32.411778879731798</v>
      </c>
      <c r="O4858">
        <v>32.411778879731798</v>
      </c>
      <c r="P4858">
        <v>32.411778879731798</v>
      </c>
      <c r="Q4858">
        <v>219.848183603634</v>
      </c>
      <c r="R4858">
        <v>574.08135621827898</v>
      </c>
      <c r="S4858">
        <v>0</v>
      </c>
      <c r="T4858">
        <v>0</v>
      </c>
      <c r="U4858">
        <v>1025.4586118664399</v>
      </c>
    </row>
    <row r="4859" spans="1:21" x14ac:dyDescent="0.3">
      <c r="A4859">
        <v>4858</v>
      </c>
      <c r="B4859">
        <v>7</v>
      </c>
      <c r="C4859">
        <v>22</v>
      </c>
      <c r="D4859">
        <v>10</v>
      </c>
      <c r="E4859">
        <v>24.911733315717651</v>
      </c>
      <c r="F4859">
        <v>561.92904036876666</v>
      </c>
      <c r="G4859">
        <v>92.718291660846504</v>
      </c>
      <c r="H4859">
        <v>469.21074870792</v>
      </c>
      <c r="I4859">
        <v>448.45113929298799</v>
      </c>
      <c r="J4859">
        <v>365.253876239698</v>
      </c>
      <c r="K4859">
        <v>102.552049867299</v>
      </c>
      <c r="L4859">
        <v>102.552049867299</v>
      </c>
      <c r="M4859">
        <v>46.359145830423202</v>
      </c>
      <c r="N4859">
        <v>46.359145830423202</v>
      </c>
      <c r="O4859">
        <v>46.359145830423202</v>
      </c>
      <c r="P4859">
        <v>46.359145830423202</v>
      </c>
      <c r="Q4859">
        <v>345.89908942568798</v>
      </c>
      <c r="R4859">
        <v>821.11881023885996</v>
      </c>
      <c r="S4859">
        <v>0</v>
      </c>
      <c r="T4859">
        <v>0</v>
      </c>
      <c r="U4859">
        <v>955.80240865830797</v>
      </c>
    </row>
    <row r="4860" spans="1:21" x14ac:dyDescent="0.3">
      <c r="A4860">
        <v>4859</v>
      </c>
      <c r="B4860">
        <v>7</v>
      </c>
      <c r="C4860">
        <v>22</v>
      </c>
      <c r="D4860">
        <v>11</v>
      </c>
      <c r="E4860">
        <v>26.600000000000005</v>
      </c>
      <c r="F4860">
        <v>702.17115984541601</v>
      </c>
      <c r="G4860">
        <v>115.96429309748</v>
      </c>
      <c r="H4860">
        <v>586.20686674793501</v>
      </c>
      <c r="I4860">
        <v>576.62195066764104</v>
      </c>
      <c r="J4860">
        <v>693.55005162423504</v>
      </c>
      <c r="K4860">
        <v>128.199262533281</v>
      </c>
      <c r="L4860">
        <v>128.199262533281</v>
      </c>
      <c r="M4860">
        <v>57.982146548740197</v>
      </c>
      <c r="N4860">
        <v>57.982146548740197</v>
      </c>
      <c r="O4860">
        <v>57.982146548740197</v>
      </c>
      <c r="P4860">
        <v>57.982146548740197</v>
      </c>
      <c r="Q4860">
        <v>448.42268813435902</v>
      </c>
      <c r="R4860">
        <v>565.35078909095296</v>
      </c>
      <c r="S4860">
        <v>0</v>
      </c>
      <c r="T4860">
        <v>0</v>
      </c>
      <c r="U4860">
        <v>929.70044239090305</v>
      </c>
    </row>
    <row r="4861" spans="1:21" x14ac:dyDescent="0.3">
      <c r="A4861">
        <v>4860</v>
      </c>
      <c r="B4861">
        <v>7</v>
      </c>
      <c r="C4861">
        <v>22</v>
      </c>
      <c r="D4861">
        <v>12</v>
      </c>
      <c r="E4861">
        <v>28.049747468305835</v>
      </c>
      <c r="F4861">
        <v>782.85840666759782</v>
      </c>
      <c r="G4861">
        <v>132.832892518341</v>
      </c>
      <c r="H4861">
        <v>650.02551414925597</v>
      </c>
      <c r="I4861">
        <v>650.53352259860799</v>
      </c>
      <c r="J4861">
        <v>485.43486143065797</v>
      </c>
      <c r="K4861">
        <v>144.70228692593</v>
      </c>
      <c r="L4861">
        <v>144.70228692593</v>
      </c>
      <c r="M4861">
        <v>66.416446259170897</v>
      </c>
      <c r="N4861">
        <v>66.416446259170897</v>
      </c>
      <c r="O4861">
        <v>66.416446259170897</v>
      </c>
      <c r="P4861">
        <v>66.416446259170897</v>
      </c>
      <c r="Q4861">
        <v>505.83123567267802</v>
      </c>
      <c r="R4861">
        <v>340.73257450472698</v>
      </c>
      <c r="S4861">
        <v>0</v>
      </c>
      <c r="T4861">
        <v>0</v>
      </c>
      <c r="U4861">
        <v>891.34566547202803</v>
      </c>
    </row>
    <row r="4862" spans="1:21" x14ac:dyDescent="0.3">
      <c r="A4862">
        <v>4861</v>
      </c>
      <c r="B4862">
        <v>7</v>
      </c>
      <c r="C4862">
        <v>22</v>
      </c>
      <c r="D4862">
        <v>13</v>
      </c>
      <c r="E4862">
        <v>29.162177826491074</v>
      </c>
      <c r="F4862">
        <v>808.79359314615635</v>
      </c>
      <c r="G4862">
        <v>152.44653767555801</v>
      </c>
      <c r="H4862">
        <v>656.34705547059696</v>
      </c>
      <c r="I4862">
        <v>671.48082310210896</v>
      </c>
      <c r="J4862">
        <v>266.76527754015501</v>
      </c>
      <c r="K4862">
        <v>157.102628152394</v>
      </c>
      <c r="L4862">
        <v>157.102628152394</v>
      </c>
      <c r="M4862">
        <v>76.223268837779202</v>
      </c>
      <c r="N4862">
        <v>76.223268837779202</v>
      </c>
      <c r="O4862">
        <v>76.223268837779202</v>
      </c>
      <c r="P4862">
        <v>76.223268837779202</v>
      </c>
      <c r="Q4862">
        <v>514.37819494971404</v>
      </c>
      <c r="R4862">
        <v>109.66264938776</v>
      </c>
      <c r="S4862">
        <v>0</v>
      </c>
      <c r="T4862">
        <v>0</v>
      </c>
      <c r="U4862">
        <v>841.07210234045499</v>
      </c>
    </row>
    <row r="4863" spans="1:21" x14ac:dyDescent="0.3">
      <c r="A4863">
        <v>4862</v>
      </c>
      <c r="B4863">
        <v>7</v>
      </c>
      <c r="C4863">
        <v>22</v>
      </c>
      <c r="D4863">
        <v>14</v>
      </c>
      <c r="E4863">
        <v>29.861480784023477</v>
      </c>
      <c r="F4863">
        <v>792.46403128928625</v>
      </c>
      <c r="G4863">
        <v>161.974547716328</v>
      </c>
      <c r="H4863">
        <v>630.48948357295706</v>
      </c>
      <c r="I4863">
        <v>654.347331938293</v>
      </c>
      <c r="J4863">
        <v>160.23367698709299</v>
      </c>
      <c r="K4863">
        <v>265.57603603852101</v>
      </c>
      <c r="L4863">
        <v>160.23367698709299</v>
      </c>
      <c r="M4863">
        <v>80.9872738581644</v>
      </c>
      <c r="N4863">
        <v>80.9872738581644</v>
      </c>
      <c r="O4863">
        <v>80.9872738581644</v>
      </c>
      <c r="P4863">
        <v>80.9872738581644</v>
      </c>
      <c r="Q4863">
        <v>494.11365495119998</v>
      </c>
      <c r="R4863">
        <v>0</v>
      </c>
      <c r="S4863">
        <v>105.342359051427</v>
      </c>
      <c r="T4863">
        <v>0</v>
      </c>
      <c r="U4863">
        <v>807.93706779417403</v>
      </c>
    </row>
    <row r="4864" spans="1:21" x14ac:dyDescent="0.3">
      <c r="A4864">
        <v>4863</v>
      </c>
      <c r="B4864">
        <v>7</v>
      </c>
      <c r="C4864">
        <v>22</v>
      </c>
      <c r="D4864">
        <v>15</v>
      </c>
      <c r="E4864">
        <v>30.1</v>
      </c>
      <c r="F4864">
        <v>731.94859617264979</v>
      </c>
      <c r="G4864">
        <v>157.27367445538999</v>
      </c>
      <c r="H4864">
        <v>574.67492171725905</v>
      </c>
      <c r="I4864">
        <v>599.02725984188305</v>
      </c>
      <c r="J4864">
        <v>151.83169684495999</v>
      </c>
      <c r="K4864">
        <v>453.06674272819498</v>
      </c>
      <c r="L4864">
        <v>151.83169684495999</v>
      </c>
      <c r="M4864">
        <v>78.636837227695295</v>
      </c>
      <c r="N4864">
        <v>78.636837227695295</v>
      </c>
      <c r="O4864">
        <v>78.636837227695295</v>
      </c>
      <c r="P4864">
        <v>78.636837227695295</v>
      </c>
      <c r="Q4864">
        <v>447.19556299692198</v>
      </c>
      <c r="R4864">
        <v>0</v>
      </c>
      <c r="S4864">
        <v>301.23504588323402</v>
      </c>
      <c r="T4864">
        <v>0</v>
      </c>
      <c r="U4864">
        <v>788.02137666636099</v>
      </c>
    </row>
    <row r="4865" spans="1:21" x14ac:dyDescent="0.3">
      <c r="A4865">
        <v>4864</v>
      </c>
      <c r="B4865">
        <v>7</v>
      </c>
      <c r="C4865">
        <v>22</v>
      </c>
      <c r="D4865">
        <v>16</v>
      </c>
      <c r="E4865">
        <v>29.861480784023477</v>
      </c>
      <c r="F4865">
        <v>645.4979745774549</v>
      </c>
      <c r="G4865">
        <v>127.63923042527399</v>
      </c>
      <c r="H4865">
        <v>517.85874415217995</v>
      </c>
      <c r="I4865">
        <v>524.50876773265702</v>
      </c>
      <c r="J4865">
        <v>128.36941267038199</v>
      </c>
      <c r="K4865">
        <v>627.80376980829499</v>
      </c>
      <c r="L4865">
        <v>128.36941267038199</v>
      </c>
      <c r="M4865">
        <v>63.819615212637402</v>
      </c>
      <c r="N4865">
        <v>63.819615212637402</v>
      </c>
      <c r="O4865">
        <v>63.819615212637402</v>
      </c>
      <c r="P4865">
        <v>63.819615212637402</v>
      </c>
      <c r="Q4865">
        <v>396.13935506227398</v>
      </c>
      <c r="R4865">
        <v>0</v>
      </c>
      <c r="S4865">
        <v>499.434357137912</v>
      </c>
      <c r="T4865">
        <v>0</v>
      </c>
      <c r="U4865">
        <v>821.30307719732002</v>
      </c>
    </row>
    <row r="4866" spans="1:21" x14ac:dyDescent="0.3">
      <c r="A4866">
        <v>4865</v>
      </c>
      <c r="B4866">
        <v>7</v>
      </c>
      <c r="C4866">
        <v>22</v>
      </c>
      <c r="D4866">
        <v>17</v>
      </c>
      <c r="E4866">
        <v>29.162177826491071</v>
      </c>
      <c r="F4866">
        <v>516.78260464683137</v>
      </c>
      <c r="G4866">
        <v>92.343488813269303</v>
      </c>
      <c r="H4866">
        <v>424.439115833561</v>
      </c>
      <c r="I4866">
        <v>410.743739909905</v>
      </c>
      <c r="J4866">
        <v>97.850004871317793</v>
      </c>
      <c r="K4866">
        <v>335.90869302044001</v>
      </c>
      <c r="L4866">
        <v>97.850004871317793</v>
      </c>
      <c r="M4866">
        <v>46.171744406634602</v>
      </c>
      <c r="N4866">
        <v>46.171744406634602</v>
      </c>
      <c r="O4866">
        <v>46.171744406634602</v>
      </c>
      <c r="P4866">
        <v>46.171744406634602</v>
      </c>
      <c r="Q4866">
        <v>312.89373503858701</v>
      </c>
      <c r="R4866">
        <v>0</v>
      </c>
      <c r="S4866">
        <v>742.76845270873298</v>
      </c>
      <c r="T4866">
        <v>0</v>
      </c>
      <c r="U4866">
        <v>864.60067327880699</v>
      </c>
    </row>
    <row r="4867" spans="1:21" x14ac:dyDescent="0.3">
      <c r="A4867">
        <v>4866</v>
      </c>
      <c r="B4867">
        <v>7</v>
      </c>
      <c r="C4867">
        <v>22</v>
      </c>
      <c r="D4867">
        <v>18</v>
      </c>
      <c r="E4867">
        <v>28.049747468305831</v>
      </c>
      <c r="F4867">
        <v>371.73767285933792</v>
      </c>
      <c r="G4867">
        <v>61.3367160217907</v>
      </c>
      <c r="H4867">
        <v>310.40095683754703</v>
      </c>
      <c r="I4867">
        <v>275.864734232297</v>
      </c>
      <c r="J4867">
        <v>67.842125296829096</v>
      </c>
      <c r="K4867">
        <v>241.62948735856901</v>
      </c>
      <c r="L4867">
        <v>67.842125296829096</v>
      </c>
      <c r="M4867">
        <v>30.6683580108953</v>
      </c>
      <c r="N4867">
        <v>30.6683580108953</v>
      </c>
      <c r="O4867">
        <v>30.6683580108953</v>
      </c>
      <c r="P4867">
        <v>30.6683580108953</v>
      </c>
      <c r="Q4867">
        <v>208.02260893546801</v>
      </c>
      <c r="R4867">
        <v>0</v>
      </c>
      <c r="S4867">
        <v>543.20167446570701</v>
      </c>
      <c r="T4867">
        <v>0</v>
      </c>
      <c r="U4867">
        <v>970.29946892986197</v>
      </c>
    </row>
    <row r="4868" spans="1:21" x14ac:dyDescent="0.3">
      <c r="A4868">
        <v>4867</v>
      </c>
      <c r="B4868">
        <v>7</v>
      </c>
      <c r="C4868">
        <v>22</v>
      </c>
      <c r="D4868">
        <v>19</v>
      </c>
      <c r="E4868">
        <v>26.6</v>
      </c>
      <c r="F4868">
        <v>219.00824137449362</v>
      </c>
      <c r="G4868">
        <v>29.7098594240525</v>
      </c>
      <c r="H4868">
        <v>150.34989466111401</v>
      </c>
      <c r="I4868">
        <v>90.908996009085996</v>
      </c>
      <c r="J4868">
        <v>32.860905120543002</v>
      </c>
      <c r="K4868">
        <v>117.038840155358</v>
      </c>
      <c r="L4868">
        <v>32.860905120543002</v>
      </c>
      <c r="M4868">
        <v>14.8549297120262</v>
      </c>
      <c r="N4868">
        <v>14.8549297120262</v>
      </c>
      <c r="O4868">
        <v>14.8549297120262</v>
      </c>
      <c r="P4868">
        <v>14.8549297120262</v>
      </c>
      <c r="Q4868">
        <v>58.048090888543001</v>
      </c>
      <c r="R4868">
        <v>0</v>
      </c>
      <c r="S4868">
        <v>263.11231565694999</v>
      </c>
      <c r="T4868">
        <v>0</v>
      </c>
      <c r="U4868">
        <v>1163.9654337987299</v>
      </c>
    </row>
    <row r="4869" spans="1:21" x14ac:dyDescent="0.3">
      <c r="A4869">
        <v>4868</v>
      </c>
      <c r="B4869">
        <v>7</v>
      </c>
      <c r="C4869">
        <v>22</v>
      </c>
      <c r="D4869">
        <v>20</v>
      </c>
      <c r="E4869">
        <v>24.911733315717644</v>
      </c>
      <c r="F4869">
        <v>73.002747124831217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 x14ac:dyDescent="0.3">
      <c r="A4870">
        <v>4869</v>
      </c>
      <c r="B4870">
        <v>7</v>
      </c>
      <c r="C4870">
        <v>22</v>
      </c>
      <c r="D4870">
        <v>21</v>
      </c>
      <c r="E4870">
        <v>23.099999999999998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 x14ac:dyDescent="0.3">
      <c r="A4871">
        <v>4870</v>
      </c>
      <c r="B4871">
        <v>7</v>
      </c>
      <c r="C4871">
        <v>22</v>
      </c>
      <c r="D4871">
        <v>22</v>
      </c>
      <c r="E4871">
        <v>21.288266684282352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 x14ac:dyDescent="0.3">
      <c r="A4872">
        <v>4871</v>
      </c>
      <c r="B4872">
        <v>7</v>
      </c>
      <c r="C4872">
        <v>22</v>
      </c>
      <c r="D4872">
        <v>23</v>
      </c>
      <c r="E4872">
        <v>19.599999999999998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 x14ac:dyDescent="0.3">
      <c r="A4873">
        <v>4872</v>
      </c>
      <c r="B4873">
        <v>7</v>
      </c>
      <c r="C4873">
        <v>22</v>
      </c>
      <c r="D4873">
        <v>24</v>
      </c>
      <c r="E4873">
        <v>18.150252531694168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 x14ac:dyDescent="0.3">
      <c r="A4874">
        <v>4873</v>
      </c>
      <c r="B4874">
        <v>7</v>
      </c>
      <c r="C4874">
        <v>23</v>
      </c>
      <c r="D4874">
        <v>1</v>
      </c>
      <c r="E4874">
        <v>17.037822173508928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 x14ac:dyDescent="0.3">
      <c r="A4875">
        <v>4874</v>
      </c>
      <c r="B4875">
        <v>7</v>
      </c>
      <c r="C4875">
        <v>23</v>
      </c>
      <c r="D4875">
        <v>2</v>
      </c>
      <c r="E4875">
        <v>16.338519215976525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 x14ac:dyDescent="0.3">
      <c r="A4876">
        <v>4875</v>
      </c>
      <c r="B4876">
        <v>7</v>
      </c>
      <c r="C4876">
        <v>23</v>
      </c>
      <c r="D4876">
        <v>3</v>
      </c>
      <c r="E4876">
        <v>16.100000000000001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 x14ac:dyDescent="0.3">
      <c r="A4877">
        <v>4876</v>
      </c>
      <c r="B4877">
        <v>7</v>
      </c>
      <c r="C4877">
        <v>23</v>
      </c>
      <c r="D4877">
        <v>4</v>
      </c>
      <c r="E4877">
        <v>16.338519215976525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 x14ac:dyDescent="0.3">
      <c r="A4878">
        <v>4877</v>
      </c>
      <c r="B4878">
        <v>7</v>
      </c>
      <c r="C4878">
        <v>23</v>
      </c>
      <c r="D4878">
        <v>5</v>
      </c>
      <c r="E4878">
        <v>17.037822173508928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 x14ac:dyDescent="0.3">
      <c r="A4879">
        <v>4878</v>
      </c>
      <c r="B4879">
        <v>7</v>
      </c>
      <c r="C4879">
        <v>23</v>
      </c>
      <c r="D4879">
        <v>6</v>
      </c>
      <c r="E4879">
        <v>18.150252531694171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 x14ac:dyDescent="0.3">
      <c r="A4880">
        <v>4879</v>
      </c>
      <c r="B4880">
        <v>7</v>
      </c>
      <c r="C4880">
        <v>23</v>
      </c>
      <c r="D4880">
        <v>7</v>
      </c>
      <c r="E4880">
        <v>19.600000000000001</v>
      </c>
      <c r="F4880">
        <v>63.397122503142896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 x14ac:dyDescent="0.3">
      <c r="A4881">
        <v>4880</v>
      </c>
      <c r="B4881">
        <v>7</v>
      </c>
      <c r="C4881">
        <v>23</v>
      </c>
      <c r="D4881">
        <v>8</v>
      </c>
      <c r="E4881">
        <v>21.288266684282355</v>
      </c>
      <c r="F4881">
        <v>214.20542906364946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 x14ac:dyDescent="0.3">
      <c r="A4882">
        <v>4881</v>
      </c>
      <c r="B4882">
        <v>7</v>
      </c>
      <c r="C4882">
        <v>23</v>
      </c>
      <c r="D4882">
        <v>9</v>
      </c>
      <c r="E4882">
        <v>23.1</v>
      </c>
      <c r="F4882">
        <v>392.87004702705218</v>
      </c>
      <c r="G4882">
        <v>17.6173953803325</v>
      </c>
      <c r="H4882">
        <v>89.154697833804093</v>
      </c>
      <c r="I4882">
        <v>69.4018605891888</v>
      </c>
      <c r="J4882">
        <v>69.4018605891888</v>
      </c>
      <c r="K4882">
        <v>19.485907011579901</v>
      </c>
      <c r="L4882">
        <v>19.485907011579901</v>
      </c>
      <c r="M4882">
        <v>8.8086976901662695</v>
      </c>
      <c r="N4882">
        <v>8.8086976901662695</v>
      </c>
      <c r="O4882">
        <v>8.8086976901662695</v>
      </c>
      <c r="P4882">
        <v>8.8086976901662695</v>
      </c>
      <c r="Q4882">
        <v>156.02072120915699</v>
      </c>
      <c r="R4882">
        <v>156.02072120915699</v>
      </c>
      <c r="S4882">
        <v>0</v>
      </c>
      <c r="T4882">
        <v>0</v>
      </c>
      <c r="U4882">
        <v>1166.5820419509</v>
      </c>
    </row>
    <row r="4883" spans="1:21" x14ac:dyDescent="0.3">
      <c r="A4883">
        <v>4882</v>
      </c>
      <c r="B4883">
        <v>7</v>
      </c>
      <c r="C4883">
        <v>23</v>
      </c>
      <c r="D4883">
        <v>10</v>
      </c>
      <c r="E4883">
        <v>24.911733315717647</v>
      </c>
      <c r="F4883">
        <v>561.92904036876666</v>
      </c>
      <c r="G4883">
        <v>55.477660429376797</v>
      </c>
      <c r="H4883">
        <v>280.75058459714899</v>
      </c>
      <c r="I4883">
        <v>218.54835926724201</v>
      </c>
      <c r="J4883">
        <v>218.54835926724201</v>
      </c>
      <c r="K4883">
        <v>61.361654717340997</v>
      </c>
      <c r="L4883">
        <v>61.361654717340997</v>
      </c>
      <c r="M4883">
        <v>27.738830214688399</v>
      </c>
      <c r="N4883">
        <v>27.738830214688399</v>
      </c>
      <c r="O4883">
        <v>27.738830214688399</v>
      </c>
      <c r="P4883">
        <v>27.738830214688399</v>
      </c>
      <c r="Q4883">
        <v>491.31352304501098</v>
      </c>
      <c r="R4883">
        <v>491.31352304501098</v>
      </c>
      <c r="S4883">
        <v>0</v>
      </c>
      <c r="T4883">
        <v>0</v>
      </c>
      <c r="U4883">
        <v>1172.5595267677299</v>
      </c>
    </row>
    <row r="4884" spans="1:21" x14ac:dyDescent="0.3">
      <c r="A4884">
        <v>4883</v>
      </c>
      <c r="B4884">
        <v>7</v>
      </c>
      <c r="C4884">
        <v>23</v>
      </c>
      <c r="D4884">
        <v>11</v>
      </c>
      <c r="E4884">
        <v>26.6</v>
      </c>
      <c r="F4884">
        <v>702.17115984541601</v>
      </c>
      <c r="G4884">
        <v>86.390437394939099</v>
      </c>
      <c r="H4884">
        <v>437.18797105923699</v>
      </c>
      <c r="I4884">
        <v>340.32596549521401</v>
      </c>
      <c r="J4884">
        <v>340.32596549521401</v>
      </c>
      <c r="K4884">
        <v>95.553059542887198</v>
      </c>
      <c r="L4884">
        <v>95.553059542887198</v>
      </c>
      <c r="M4884">
        <v>43.1952186974695</v>
      </c>
      <c r="N4884">
        <v>43.1952186974695</v>
      </c>
      <c r="O4884">
        <v>43.1952186974695</v>
      </c>
      <c r="P4884">
        <v>43.1952186974695</v>
      </c>
      <c r="Q4884">
        <v>765.07894935366505</v>
      </c>
      <c r="R4884">
        <v>765.07894935366505</v>
      </c>
      <c r="S4884">
        <v>0</v>
      </c>
      <c r="T4884">
        <v>0</v>
      </c>
      <c r="U4884">
        <v>1173.56076903905</v>
      </c>
    </row>
    <row r="4885" spans="1:21" x14ac:dyDescent="0.3">
      <c r="A4885">
        <v>4884</v>
      </c>
      <c r="B4885">
        <v>7</v>
      </c>
      <c r="C4885">
        <v>23</v>
      </c>
      <c r="D4885">
        <v>12</v>
      </c>
      <c r="E4885">
        <v>28.049747468305835</v>
      </c>
      <c r="F4885">
        <v>782.85840666759782</v>
      </c>
      <c r="G4885">
        <v>108.249071612595</v>
      </c>
      <c r="H4885">
        <v>547.80590785767902</v>
      </c>
      <c r="I4885">
        <v>426.43573665567902</v>
      </c>
      <c r="J4885">
        <v>547.50174648144196</v>
      </c>
      <c r="K4885">
        <v>119.730033753325</v>
      </c>
      <c r="L4885">
        <v>119.730033753325</v>
      </c>
      <c r="M4885">
        <v>54.1245358062977</v>
      </c>
      <c r="N4885">
        <v>54.1245358062977</v>
      </c>
      <c r="O4885">
        <v>54.1245358062977</v>
      </c>
      <c r="P4885">
        <v>54.1245358062977</v>
      </c>
      <c r="Q4885">
        <v>958.66033875093899</v>
      </c>
      <c r="R4885">
        <v>427.771712728117</v>
      </c>
      <c r="S4885">
        <v>0</v>
      </c>
      <c r="T4885">
        <v>0</v>
      </c>
      <c r="U4885">
        <v>1173.9240337669501</v>
      </c>
    </row>
    <row r="4886" spans="1:21" x14ac:dyDescent="0.3">
      <c r="A4886">
        <v>4885</v>
      </c>
      <c r="B4886">
        <v>7</v>
      </c>
      <c r="C4886">
        <v>23</v>
      </c>
      <c r="D4886">
        <v>13</v>
      </c>
      <c r="E4886">
        <v>29.162177826491074</v>
      </c>
      <c r="F4886">
        <v>808.79359314615635</v>
      </c>
      <c r="G4886">
        <v>119.56393328351299</v>
      </c>
      <c r="H4886">
        <v>605.06596540444696</v>
      </c>
      <c r="I4886">
        <v>471.009434147175</v>
      </c>
      <c r="J4886">
        <v>278.16681539326498</v>
      </c>
      <c r="K4886">
        <v>132.24495651055199</v>
      </c>
      <c r="L4886">
        <v>132.24495651055199</v>
      </c>
      <c r="M4886">
        <v>59.781966641756803</v>
      </c>
      <c r="N4886">
        <v>59.781966641756803</v>
      </c>
      <c r="O4886">
        <v>59.781966641756803</v>
      </c>
      <c r="P4886">
        <v>59.781966641756803</v>
      </c>
      <c r="Q4886">
        <v>1058.86543945778</v>
      </c>
      <c r="R4886">
        <v>145.921858882712</v>
      </c>
      <c r="S4886">
        <v>0</v>
      </c>
      <c r="T4886">
        <v>0</v>
      </c>
      <c r="U4886">
        <v>1174.05995885727</v>
      </c>
    </row>
    <row r="4887" spans="1:21" x14ac:dyDescent="0.3">
      <c r="A4887">
        <v>4886</v>
      </c>
      <c r="B4887">
        <v>7</v>
      </c>
      <c r="C4887">
        <v>23</v>
      </c>
      <c r="D4887">
        <v>14</v>
      </c>
      <c r="E4887">
        <v>29.861480784023477</v>
      </c>
      <c r="F4887">
        <v>792.46403128928625</v>
      </c>
      <c r="G4887">
        <v>119.56393328351299</v>
      </c>
      <c r="H4887">
        <v>605.06596540444696</v>
      </c>
      <c r="I4887">
        <v>471.009434147175</v>
      </c>
      <c r="J4887">
        <v>132.24495651055199</v>
      </c>
      <c r="K4887">
        <v>278.16681539326498</v>
      </c>
      <c r="L4887">
        <v>132.24495651055199</v>
      </c>
      <c r="M4887">
        <v>59.781966641756803</v>
      </c>
      <c r="N4887">
        <v>59.781966641756803</v>
      </c>
      <c r="O4887">
        <v>59.781966641756803</v>
      </c>
      <c r="P4887">
        <v>59.781966641756803</v>
      </c>
      <c r="Q4887">
        <v>1058.86543945778</v>
      </c>
      <c r="R4887">
        <v>0</v>
      </c>
      <c r="S4887">
        <v>145.921858882712</v>
      </c>
      <c r="T4887">
        <v>0</v>
      </c>
      <c r="U4887">
        <v>1174.05995885727</v>
      </c>
    </row>
    <row r="4888" spans="1:21" x14ac:dyDescent="0.3">
      <c r="A4888">
        <v>4887</v>
      </c>
      <c r="B4888">
        <v>7</v>
      </c>
      <c r="C4888">
        <v>23</v>
      </c>
      <c r="D4888">
        <v>15</v>
      </c>
      <c r="E4888">
        <v>30.1</v>
      </c>
      <c r="F4888">
        <v>731.94859617264979</v>
      </c>
      <c r="G4888">
        <v>108.249071612595</v>
      </c>
      <c r="H4888">
        <v>547.80590785767902</v>
      </c>
      <c r="I4888">
        <v>426.43573665567902</v>
      </c>
      <c r="J4888">
        <v>119.730033753325</v>
      </c>
      <c r="K4888">
        <v>547.50174648144196</v>
      </c>
      <c r="L4888">
        <v>119.730033753325</v>
      </c>
      <c r="M4888">
        <v>54.1245358062977</v>
      </c>
      <c r="N4888">
        <v>54.1245358062977</v>
      </c>
      <c r="O4888">
        <v>54.1245358062977</v>
      </c>
      <c r="P4888">
        <v>54.1245358062977</v>
      </c>
      <c r="Q4888">
        <v>958.66033875093899</v>
      </c>
      <c r="R4888">
        <v>0</v>
      </c>
      <c r="S4888">
        <v>427.771712728117</v>
      </c>
      <c r="T4888">
        <v>0</v>
      </c>
      <c r="U4888">
        <v>1173.9240337669501</v>
      </c>
    </row>
    <row r="4889" spans="1:21" x14ac:dyDescent="0.3">
      <c r="A4889">
        <v>4888</v>
      </c>
      <c r="B4889">
        <v>7</v>
      </c>
      <c r="C4889">
        <v>23</v>
      </c>
      <c r="D4889">
        <v>16</v>
      </c>
      <c r="E4889">
        <v>29.861480784023477</v>
      </c>
      <c r="F4889">
        <v>645.4979745774549</v>
      </c>
      <c r="G4889">
        <v>86.390437394939099</v>
      </c>
      <c r="H4889">
        <v>437.18797105923699</v>
      </c>
      <c r="I4889">
        <v>340.32596549521401</v>
      </c>
      <c r="J4889">
        <v>95.553059542887198</v>
      </c>
      <c r="K4889">
        <v>340.32596549521401</v>
      </c>
      <c r="L4889">
        <v>95.553059542887198</v>
      </c>
      <c r="M4889">
        <v>43.1952186974695</v>
      </c>
      <c r="N4889">
        <v>43.1952186974695</v>
      </c>
      <c r="O4889">
        <v>43.1952186974695</v>
      </c>
      <c r="P4889">
        <v>43.1952186974695</v>
      </c>
      <c r="Q4889">
        <v>765.07894935366505</v>
      </c>
      <c r="R4889">
        <v>0</v>
      </c>
      <c r="S4889">
        <v>765.07894935366505</v>
      </c>
      <c r="T4889">
        <v>0</v>
      </c>
      <c r="U4889">
        <v>1173.56076903905</v>
      </c>
    </row>
    <row r="4890" spans="1:21" x14ac:dyDescent="0.3">
      <c r="A4890">
        <v>4889</v>
      </c>
      <c r="B4890">
        <v>7</v>
      </c>
      <c r="C4890">
        <v>23</v>
      </c>
      <c r="D4890">
        <v>17</v>
      </c>
      <c r="E4890">
        <v>29.162177826491074</v>
      </c>
      <c r="F4890">
        <v>516.78260464683137</v>
      </c>
      <c r="G4890">
        <v>55.477660429376797</v>
      </c>
      <c r="H4890">
        <v>280.75058459714899</v>
      </c>
      <c r="I4890">
        <v>218.54835926724201</v>
      </c>
      <c r="J4890">
        <v>61.361654717340997</v>
      </c>
      <c r="K4890">
        <v>218.54835926724201</v>
      </c>
      <c r="L4890">
        <v>61.361654717340997</v>
      </c>
      <c r="M4890">
        <v>27.738830214688399</v>
      </c>
      <c r="N4890">
        <v>27.738830214688399</v>
      </c>
      <c r="O4890">
        <v>27.738830214688399</v>
      </c>
      <c r="P4890">
        <v>27.738830214688399</v>
      </c>
      <c r="Q4890">
        <v>491.31352304501098</v>
      </c>
      <c r="R4890">
        <v>0</v>
      </c>
      <c r="S4890">
        <v>491.31352304501098</v>
      </c>
      <c r="T4890">
        <v>0</v>
      </c>
      <c r="U4890">
        <v>1172.5595267677299</v>
      </c>
    </row>
    <row r="4891" spans="1:21" x14ac:dyDescent="0.3">
      <c r="A4891">
        <v>4890</v>
      </c>
      <c r="B4891">
        <v>7</v>
      </c>
      <c r="C4891">
        <v>23</v>
      </c>
      <c r="D4891">
        <v>18</v>
      </c>
      <c r="E4891">
        <v>28.049747468305835</v>
      </c>
      <c r="F4891">
        <v>371.73767285933792</v>
      </c>
      <c r="G4891">
        <v>17.6173953803325</v>
      </c>
      <c r="H4891">
        <v>89.154697833804093</v>
      </c>
      <c r="I4891">
        <v>69.4018605891888</v>
      </c>
      <c r="J4891">
        <v>19.485907011579901</v>
      </c>
      <c r="K4891">
        <v>69.4018605891888</v>
      </c>
      <c r="L4891">
        <v>19.485907011579901</v>
      </c>
      <c r="M4891">
        <v>8.8086976901662695</v>
      </c>
      <c r="N4891">
        <v>8.8086976901662695</v>
      </c>
      <c r="O4891">
        <v>8.8086976901662695</v>
      </c>
      <c r="P4891">
        <v>8.8086976901662695</v>
      </c>
      <c r="Q4891">
        <v>156.02072120915699</v>
      </c>
      <c r="R4891">
        <v>0</v>
      </c>
      <c r="S4891">
        <v>156.02072120915699</v>
      </c>
      <c r="T4891">
        <v>0</v>
      </c>
      <c r="U4891">
        <v>1166.5820419509</v>
      </c>
    </row>
    <row r="4892" spans="1:21" x14ac:dyDescent="0.3">
      <c r="A4892">
        <v>4891</v>
      </c>
      <c r="B4892">
        <v>7</v>
      </c>
      <c r="C4892">
        <v>23</v>
      </c>
      <c r="D4892">
        <v>19</v>
      </c>
      <c r="E4892">
        <v>26.6</v>
      </c>
      <c r="F4892">
        <v>219.00824137449362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 x14ac:dyDescent="0.3">
      <c r="A4893">
        <v>4892</v>
      </c>
      <c r="B4893">
        <v>7</v>
      </c>
      <c r="C4893">
        <v>23</v>
      </c>
      <c r="D4893">
        <v>20</v>
      </c>
      <c r="E4893">
        <v>24.911733315717647</v>
      </c>
      <c r="F4893">
        <v>73.002747124831217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 x14ac:dyDescent="0.3">
      <c r="A4894">
        <v>4893</v>
      </c>
      <c r="B4894">
        <v>7</v>
      </c>
      <c r="C4894">
        <v>23</v>
      </c>
      <c r="D4894">
        <v>21</v>
      </c>
      <c r="E4894">
        <v>23.1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 x14ac:dyDescent="0.3">
      <c r="A4895">
        <v>4894</v>
      </c>
      <c r="B4895">
        <v>7</v>
      </c>
      <c r="C4895">
        <v>23</v>
      </c>
      <c r="D4895">
        <v>22</v>
      </c>
      <c r="E4895">
        <v>21.288266684282355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 x14ac:dyDescent="0.3">
      <c r="A4896">
        <v>4895</v>
      </c>
      <c r="B4896">
        <v>7</v>
      </c>
      <c r="C4896">
        <v>23</v>
      </c>
      <c r="D4896">
        <v>23</v>
      </c>
      <c r="E4896">
        <v>19.600000000000001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 x14ac:dyDescent="0.3">
      <c r="A4897">
        <v>4896</v>
      </c>
      <c r="B4897">
        <v>7</v>
      </c>
      <c r="C4897">
        <v>23</v>
      </c>
      <c r="D4897">
        <v>24</v>
      </c>
      <c r="E4897">
        <v>18.150252531694171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 x14ac:dyDescent="0.3">
      <c r="A4898">
        <v>4897</v>
      </c>
      <c r="B4898">
        <v>7</v>
      </c>
      <c r="C4898">
        <v>24</v>
      </c>
      <c r="D4898">
        <v>1</v>
      </c>
      <c r="E4898">
        <v>17.037822173508928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 x14ac:dyDescent="0.3">
      <c r="A4899">
        <v>4898</v>
      </c>
      <c r="B4899">
        <v>7</v>
      </c>
      <c r="C4899">
        <v>24</v>
      </c>
      <c r="D4899">
        <v>2</v>
      </c>
      <c r="E4899">
        <v>16.338519215976525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 x14ac:dyDescent="0.3">
      <c r="A4900">
        <v>4899</v>
      </c>
      <c r="B4900">
        <v>7</v>
      </c>
      <c r="C4900">
        <v>24</v>
      </c>
      <c r="D4900">
        <v>3</v>
      </c>
      <c r="E4900">
        <v>16.100000000000001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 x14ac:dyDescent="0.3">
      <c r="A4901">
        <v>4900</v>
      </c>
      <c r="B4901">
        <v>7</v>
      </c>
      <c r="C4901">
        <v>24</v>
      </c>
      <c r="D4901">
        <v>4</v>
      </c>
      <c r="E4901">
        <v>16.338519215976525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 x14ac:dyDescent="0.3">
      <c r="A4902">
        <v>4901</v>
      </c>
      <c r="B4902">
        <v>7</v>
      </c>
      <c r="C4902">
        <v>24</v>
      </c>
      <c r="D4902">
        <v>5</v>
      </c>
      <c r="E4902">
        <v>17.037822173508928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 x14ac:dyDescent="0.3">
      <c r="A4903">
        <v>4902</v>
      </c>
      <c r="B4903">
        <v>7</v>
      </c>
      <c r="C4903">
        <v>24</v>
      </c>
      <c r="D4903">
        <v>6</v>
      </c>
      <c r="E4903">
        <v>18.150252531694171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 x14ac:dyDescent="0.3">
      <c r="A4904">
        <v>4903</v>
      </c>
      <c r="B4904">
        <v>7</v>
      </c>
      <c r="C4904">
        <v>24</v>
      </c>
      <c r="D4904">
        <v>7</v>
      </c>
      <c r="E4904">
        <v>19.600000000000001</v>
      </c>
      <c r="F4904">
        <v>63.397122503142896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 x14ac:dyDescent="0.3">
      <c r="A4905">
        <v>4904</v>
      </c>
      <c r="B4905">
        <v>7</v>
      </c>
      <c r="C4905">
        <v>24</v>
      </c>
      <c r="D4905">
        <v>8</v>
      </c>
      <c r="E4905">
        <v>21.288266684282359</v>
      </c>
      <c r="F4905">
        <v>214.20542906364946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 x14ac:dyDescent="0.3">
      <c r="A4906">
        <v>4905</v>
      </c>
      <c r="B4906">
        <v>7</v>
      </c>
      <c r="C4906">
        <v>24</v>
      </c>
      <c r="D4906">
        <v>9</v>
      </c>
      <c r="E4906">
        <v>23.100000000000005</v>
      </c>
      <c r="F4906">
        <v>392.87004702705218</v>
      </c>
      <c r="G4906">
        <v>4.8381627689826496</v>
      </c>
      <c r="H4906">
        <v>24.484035830912202</v>
      </c>
      <c r="I4906">
        <v>19.059429089931601</v>
      </c>
      <c r="J4906">
        <v>19.059429089931601</v>
      </c>
      <c r="K4906">
        <v>5.3513012444808101</v>
      </c>
      <c r="L4906">
        <v>5.3513012444808101</v>
      </c>
      <c r="M4906">
        <v>2.4190813844913199</v>
      </c>
      <c r="N4906">
        <v>2.4190813844913199</v>
      </c>
      <c r="O4906">
        <v>2.4190813844913199</v>
      </c>
      <c r="P4906">
        <v>2.4190813844913199</v>
      </c>
      <c r="Q4906">
        <v>42.847062704096402</v>
      </c>
      <c r="R4906">
        <v>42.847062704096402</v>
      </c>
      <c r="S4906">
        <v>0</v>
      </c>
      <c r="T4906">
        <v>0</v>
      </c>
      <c r="U4906">
        <v>1117.08232062144</v>
      </c>
    </row>
    <row r="4907" spans="1:21" x14ac:dyDescent="0.3">
      <c r="A4907">
        <v>4906</v>
      </c>
      <c r="B4907">
        <v>7</v>
      </c>
      <c r="C4907">
        <v>24</v>
      </c>
      <c r="D4907">
        <v>10</v>
      </c>
      <c r="E4907">
        <v>24.911733315717651</v>
      </c>
      <c r="F4907">
        <v>561.92904036876666</v>
      </c>
      <c r="G4907">
        <v>40.9974539069051</v>
      </c>
      <c r="H4907">
        <v>207.471963710701</v>
      </c>
      <c r="I4907">
        <v>161.50512145144401</v>
      </c>
      <c r="J4907">
        <v>161.50512145144401</v>
      </c>
      <c r="K4907">
        <v>45.345668715213201</v>
      </c>
      <c r="L4907">
        <v>45.345668715213201</v>
      </c>
      <c r="M4907">
        <v>20.498726953452501</v>
      </c>
      <c r="N4907">
        <v>20.498726953452501</v>
      </c>
      <c r="O4907">
        <v>20.498726953452501</v>
      </c>
      <c r="P4907">
        <v>20.498726953452501</v>
      </c>
      <c r="Q4907">
        <v>363.07593649372802</v>
      </c>
      <c r="R4907">
        <v>363.07593649372802</v>
      </c>
      <c r="S4907">
        <v>0</v>
      </c>
      <c r="T4907">
        <v>0</v>
      </c>
      <c r="U4907">
        <v>1149.7080665297401</v>
      </c>
    </row>
    <row r="4908" spans="1:21" x14ac:dyDescent="0.3">
      <c r="A4908">
        <v>4907</v>
      </c>
      <c r="B4908">
        <v>7</v>
      </c>
      <c r="C4908">
        <v>24</v>
      </c>
      <c r="D4908">
        <v>11</v>
      </c>
      <c r="E4908">
        <v>26.600000000000005</v>
      </c>
      <c r="F4908">
        <v>702.17115984541601</v>
      </c>
      <c r="G4908">
        <v>70.521391489789195</v>
      </c>
      <c r="H4908">
        <v>356.88098117560003</v>
      </c>
      <c r="I4908">
        <v>277.81154223250297</v>
      </c>
      <c r="J4908">
        <v>277.81154223250297</v>
      </c>
      <c r="K4908">
        <v>78.000933011433503</v>
      </c>
      <c r="L4908">
        <v>78.000933011433503</v>
      </c>
      <c r="M4908">
        <v>35.260695744894598</v>
      </c>
      <c r="N4908">
        <v>35.260695744894598</v>
      </c>
      <c r="O4908">
        <v>35.260695744894598</v>
      </c>
      <c r="P4908">
        <v>35.260695744894598</v>
      </c>
      <c r="Q4908">
        <v>624.54171705730005</v>
      </c>
      <c r="R4908">
        <v>624.54171705730005</v>
      </c>
      <c r="S4908">
        <v>0</v>
      </c>
      <c r="T4908">
        <v>0</v>
      </c>
      <c r="U4908">
        <v>1151.59209698734</v>
      </c>
    </row>
    <row r="4909" spans="1:21" x14ac:dyDescent="0.3">
      <c r="A4909">
        <v>4908</v>
      </c>
      <c r="B4909">
        <v>7</v>
      </c>
      <c r="C4909">
        <v>24</v>
      </c>
      <c r="D4909">
        <v>12</v>
      </c>
      <c r="E4909">
        <v>28.049747468305835</v>
      </c>
      <c r="F4909">
        <v>782.85840666759782</v>
      </c>
      <c r="G4909">
        <v>91.3979679619748</v>
      </c>
      <c r="H4909">
        <v>462.529110595448</v>
      </c>
      <c r="I4909">
        <v>360.05260106232498</v>
      </c>
      <c r="J4909">
        <v>509.42646343243598</v>
      </c>
      <c r="K4909">
        <v>101.091691836729</v>
      </c>
      <c r="L4909">
        <v>101.091691836729</v>
      </c>
      <c r="M4909">
        <v>45.6989839809874</v>
      </c>
      <c r="N4909">
        <v>45.6989839809874</v>
      </c>
      <c r="O4909">
        <v>45.6989839809874</v>
      </c>
      <c r="P4909">
        <v>45.6989839809874</v>
      </c>
      <c r="Q4909">
        <v>809.42594354203402</v>
      </c>
      <c r="R4909">
        <v>408.334771595706</v>
      </c>
      <c r="S4909">
        <v>0</v>
      </c>
      <c r="T4909">
        <v>0</v>
      </c>
      <c r="U4909">
        <v>1152.1909636724599</v>
      </c>
    </row>
    <row r="4910" spans="1:21" x14ac:dyDescent="0.3">
      <c r="A4910">
        <v>4909</v>
      </c>
      <c r="B4910">
        <v>7</v>
      </c>
      <c r="C4910">
        <v>24</v>
      </c>
      <c r="D4910">
        <v>13</v>
      </c>
      <c r="E4910">
        <v>29.162177826491074</v>
      </c>
      <c r="F4910">
        <v>808.79359314615635</v>
      </c>
      <c r="G4910">
        <v>102.204479137056</v>
      </c>
      <c r="H4910">
        <v>517.21660654207301</v>
      </c>
      <c r="I4910">
        <v>402.623705691434</v>
      </c>
      <c r="J4910">
        <v>252.34560848063501</v>
      </c>
      <c r="K4910">
        <v>113.044348136441</v>
      </c>
      <c r="L4910">
        <v>113.044348136441</v>
      </c>
      <c r="M4910">
        <v>51.102239568528198</v>
      </c>
      <c r="N4910">
        <v>51.102239568528198</v>
      </c>
      <c r="O4910">
        <v>51.102239568528198</v>
      </c>
      <c r="P4910">
        <v>51.102239568528198</v>
      </c>
      <c r="Q4910">
        <v>905.12906144862905</v>
      </c>
      <c r="R4910">
        <v>139.30126034419399</v>
      </c>
      <c r="S4910">
        <v>0</v>
      </c>
      <c r="T4910">
        <v>0</v>
      </c>
      <c r="U4910">
        <v>1152.4050129601401</v>
      </c>
    </row>
    <row r="4911" spans="1:21" x14ac:dyDescent="0.3">
      <c r="A4911">
        <v>4910</v>
      </c>
      <c r="B4911">
        <v>7</v>
      </c>
      <c r="C4911">
        <v>24</v>
      </c>
      <c r="D4911">
        <v>14</v>
      </c>
      <c r="E4911">
        <v>29.861480784023477</v>
      </c>
      <c r="F4911">
        <v>792.46403128928625</v>
      </c>
      <c r="G4911">
        <v>102.204479137056</v>
      </c>
      <c r="H4911">
        <v>517.21660654207301</v>
      </c>
      <c r="I4911">
        <v>402.623705691434</v>
      </c>
      <c r="J4911">
        <v>113.044348136441</v>
      </c>
      <c r="K4911">
        <v>252.34560848063501</v>
      </c>
      <c r="L4911">
        <v>113.044348136441</v>
      </c>
      <c r="M4911">
        <v>51.102239568528198</v>
      </c>
      <c r="N4911">
        <v>51.102239568528198</v>
      </c>
      <c r="O4911">
        <v>51.102239568528198</v>
      </c>
      <c r="P4911">
        <v>51.102239568528198</v>
      </c>
      <c r="Q4911">
        <v>905.12906144862905</v>
      </c>
      <c r="R4911">
        <v>0</v>
      </c>
      <c r="S4911">
        <v>139.30126034419399</v>
      </c>
      <c r="T4911">
        <v>0</v>
      </c>
      <c r="U4911">
        <v>1152.4050129601401</v>
      </c>
    </row>
    <row r="4912" spans="1:21" x14ac:dyDescent="0.3">
      <c r="A4912">
        <v>4911</v>
      </c>
      <c r="B4912">
        <v>7</v>
      </c>
      <c r="C4912">
        <v>24</v>
      </c>
      <c r="D4912">
        <v>15</v>
      </c>
      <c r="E4912">
        <v>30.1</v>
      </c>
      <c r="F4912">
        <v>731.94859617264979</v>
      </c>
      <c r="G4912">
        <v>91.3979679619748</v>
      </c>
      <c r="H4912">
        <v>462.529110595448</v>
      </c>
      <c r="I4912">
        <v>360.05260106232498</v>
      </c>
      <c r="J4912">
        <v>101.091691836729</v>
      </c>
      <c r="K4912">
        <v>509.42646343243598</v>
      </c>
      <c r="L4912">
        <v>101.091691836729</v>
      </c>
      <c r="M4912">
        <v>45.6989839809874</v>
      </c>
      <c r="N4912">
        <v>45.6989839809874</v>
      </c>
      <c r="O4912">
        <v>45.6989839809874</v>
      </c>
      <c r="P4912">
        <v>45.6989839809874</v>
      </c>
      <c r="Q4912">
        <v>809.42594354203402</v>
      </c>
      <c r="R4912">
        <v>0</v>
      </c>
      <c r="S4912">
        <v>408.334771595706</v>
      </c>
      <c r="T4912">
        <v>0</v>
      </c>
      <c r="U4912">
        <v>1152.1909636724599</v>
      </c>
    </row>
    <row r="4913" spans="1:21" x14ac:dyDescent="0.3">
      <c r="A4913">
        <v>4912</v>
      </c>
      <c r="B4913">
        <v>7</v>
      </c>
      <c r="C4913">
        <v>24</v>
      </c>
      <c r="D4913">
        <v>16</v>
      </c>
      <c r="E4913">
        <v>29.861480784023477</v>
      </c>
      <c r="F4913">
        <v>645.4979745774549</v>
      </c>
      <c r="G4913">
        <v>70.521391489789195</v>
      </c>
      <c r="H4913">
        <v>356.88098117560003</v>
      </c>
      <c r="I4913">
        <v>277.81154223250297</v>
      </c>
      <c r="J4913">
        <v>78.000933011433503</v>
      </c>
      <c r="K4913">
        <v>277.81154223250297</v>
      </c>
      <c r="L4913">
        <v>78.000933011433503</v>
      </c>
      <c r="M4913">
        <v>35.260695744894598</v>
      </c>
      <c r="N4913">
        <v>35.260695744894598</v>
      </c>
      <c r="O4913">
        <v>35.260695744894598</v>
      </c>
      <c r="P4913">
        <v>35.260695744894598</v>
      </c>
      <c r="Q4913">
        <v>624.54171705730005</v>
      </c>
      <c r="R4913">
        <v>0</v>
      </c>
      <c r="S4913">
        <v>624.54171705730005</v>
      </c>
      <c r="T4913">
        <v>0</v>
      </c>
      <c r="U4913">
        <v>1151.59209698734</v>
      </c>
    </row>
    <row r="4914" spans="1:21" x14ac:dyDescent="0.3">
      <c r="A4914">
        <v>4913</v>
      </c>
      <c r="B4914">
        <v>7</v>
      </c>
      <c r="C4914">
        <v>24</v>
      </c>
      <c r="D4914">
        <v>17</v>
      </c>
      <c r="E4914">
        <v>29.162177826491071</v>
      </c>
      <c r="F4914">
        <v>516.78260464683137</v>
      </c>
      <c r="G4914">
        <v>40.9974539069051</v>
      </c>
      <c r="H4914">
        <v>207.471963710701</v>
      </c>
      <c r="I4914">
        <v>161.50512145144401</v>
      </c>
      <c r="J4914">
        <v>45.345668715213201</v>
      </c>
      <c r="K4914">
        <v>161.50512145144401</v>
      </c>
      <c r="L4914">
        <v>45.345668715213201</v>
      </c>
      <c r="M4914">
        <v>20.498726953452501</v>
      </c>
      <c r="N4914">
        <v>20.498726953452501</v>
      </c>
      <c r="O4914">
        <v>20.498726953452501</v>
      </c>
      <c r="P4914">
        <v>20.498726953452501</v>
      </c>
      <c r="Q4914">
        <v>363.07593649372802</v>
      </c>
      <c r="R4914">
        <v>0</v>
      </c>
      <c r="S4914">
        <v>363.07593649372802</v>
      </c>
      <c r="T4914">
        <v>0</v>
      </c>
      <c r="U4914">
        <v>1149.7080665297401</v>
      </c>
    </row>
    <row r="4915" spans="1:21" x14ac:dyDescent="0.3">
      <c r="A4915">
        <v>4914</v>
      </c>
      <c r="B4915">
        <v>7</v>
      </c>
      <c r="C4915">
        <v>24</v>
      </c>
      <c r="D4915">
        <v>18</v>
      </c>
      <c r="E4915">
        <v>28.049747468305831</v>
      </c>
      <c r="F4915">
        <v>371.73767285933792</v>
      </c>
      <c r="G4915">
        <v>4.8381627689826496</v>
      </c>
      <c r="H4915">
        <v>24.484035830912202</v>
      </c>
      <c r="I4915">
        <v>19.059429089931601</v>
      </c>
      <c r="J4915">
        <v>5.3513012444808101</v>
      </c>
      <c r="K4915">
        <v>19.059429089931601</v>
      </c>
      <c r="L4915">
        <v>5.3513012444808101</v>
      </c>
      <c r="M4915">
        <v>2.4190813844913199</v>
      </c>
      <c r="N4915">
        <v>2.4190813844913199</v>
      </c>
      <c r="O4915">
        <v>2.4190813844913199</v>
      </c>
      <c r="P4915">
        <v>2.4190813844913199</v>
      </c>
      <c r="Q4915">
        <v>42.847062704096402</v>
      </c>
      <c r="R4915">
        <v>0</v>
      </c>
      <c r="S4915">
        <v>42.847062704096402</v>
      </c>
      <c r="T4915">
        <v>0</v>
      </c>
      <c r="U4915">
        <v>1117.08232062144</v>
      </c>
    </row>
    <row r="4916" spans="1:21" x14ac:dyDescent="0.3">
      <c r="A4916">
        <v>4915</v>
      </c>
      <c r="B4916">
        <v>7</v>
      </c>
      <c r="C4916">
        <v>24</v>
      </c>
      <c r="D4916">
        <v>19</v>
      </c>
      <c r="E4916">
        <v>26.6</v>
      </c>
      <c r="F4916">
        <v>219.00824137449362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 x14ac:dyDescent="0.3">
      <c r="A4917">
        <v>4916</v>
      </c>
      <c r="B4917">
        <v>7</v>
      </c>
      <c r="C4917">
        <v>24</v>
      </c>
      <c r="D4917">
        <v>20</v>
      </c>
      <c r="E4917">
        <v>24.911733315717644</v>
      </c>
      <c r="F4917">
        <v>73.002747124831217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 x14ac:dyDescent="0.3">
      <c r="A4918">
        <v>4917</v>
      </c>
      <c r="B4918">
        <v>7</v>
      </c>
      <c r="C4918">
        <v>24</v>
      </c>
      <c r="D4918">
        <v>21</v>
      </c>
      <c r="E4918">
        <v>23.1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 x14ac:dyDescent="0.3">
      <c r="A4919">
        <v>4918</v>
      </c>
      <c r="B4919">
        <v>7</v>
      </c>
      <c r="C4919">
        <v>24</v>
      </c>
      <c r="D4919">
        <v>22</v>
      </c>
      <c r="E4919">
        <v>21.288266684282355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 x14ac:dyDescent="0.3">
      <c r="A4920">
        <v>4919</v>
      </c>
      <c r="B4920">
        <v>7</v>
      </c>
      <c r="C4920">
        <v>24</v>
      </c>
      <c r="D4920">
        <v>23</v>
      </c>
      <c r="E4920">
        <v>19.600000000000001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 x14ac:dyDescent="0.3">
      <c r="A4921">
        <v>4920</v>
      </c>
      <c r="B4921">
        <v>7</v>
      </c>
      <c r="C4921">
        <v>24</v>
      </c>
      <c r="D4921">
        <v>24</v>
      </c>
      <c r="E4921">
        <v>18.150252531694171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 x14ac:dyDescent="0.3">
      <c r="A4922">
        <v>4921</v>
      </c>
      <c r="B4922">
        <v>7</v>
      </c>
      <c r="C4922">
        <v>25</v>
      </c>
      <c r="D4922">
        <v>1</v>
      </c>
      <c r="E4922">
        <v>17.037822173508928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 x14ac:dyDescent="0.3">
      <c r="A4923">
        <v>4922</v>
      </c>
      <c r="B4923">
        <v>7</v>
      </c>
      <c r="C4923">
        <v>25</v>
      </c>
      <c r="D4923">
        <v>2</v>
      </c>
      <c r="E4923">
        <v>16.338519215976525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 x14ac:dyDescent="0.3">
      <c r="A4924">
        <v>4923</v>
      </c>
      <c r="B4924">
        <v>7</v>
      </c>
      <c r="C4924">
        <v>25</v>
      </c>
      <c r="D4924">
        <v>3</v>
      </c>
      <c r="E4924">
        <v>16.100000000000001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 x14ac:dyDescent="0.3">
      <c r="A4925">
        <v>4924</v>
      </c>
      <c r="B4925">
        <v>7</v>
      </c>
      <c r="C4925">
        <v>25</v>
      </c>
      <c r="D4925">
        <v>4</v>
      </c>
      <c r="E4925">
        <v>16.338519215976525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 x14ac:dyDescent="0.3">
      <c r="A4926">
        <v>4925</v>
      </c>
      <c r="B4926">
        <v>7</v>
      </c>
      <c r="C4926">
        <v>25</v>
      </c>
      <c r="D4926">
        <v>5</v>
      </c>
      <c r="E4926">
        <v>17.037822173508928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 x14ac:dyDescent="0.3">
      <c r="A4927">
        <v>4926</v>
      </c>
      <c r="B4927">
        <v>7</v>
      </c>
      <c r="C4927">
        <v>25</v>
      </c>
      <c r="D4927">
        <v>6</v>
      </c>
      <c r="E4927">
        <v>18.150252531694171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 x14ac:dyDescent="0.3">
      <c r="A4928">
        <v>4927</v>
      </c>
      <c r="B4928">
        <v>7</v>
      </c>
      <c r="C4928">
        <v>25</v>
      </c>
      <c r="D4928">
        <v>7</v>
      </c>
      <c r="E4928">
        <v>19.600000000000001</v>
      </c>
      <c r="F4928">
        <v>63.397122503142896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 x14ac:dyDescent="0.3">
      <c r="A4929">
        <v>4928</v>
      </c>
      <c r="B4929">
        <v>7</v>
      </c>
      <c r="C4929">
        <v>25</v>
      </c>
      <c r="D4929">
        <v>8</v>
      </c>
      <c r="E4929">
        <v>21.288266684282355</v>
      </c>
      <c r="F4929">
        <v>214.20542906364946</v>
      </c>
      <c r="G4929">
        <v>8.3108697059945396</v>
      </c>
      <c r="H4929">
        <v>42.058037603063298</v>
      </c>
      <c r="I4929">
        <v>32.739789750887603</v>
      </c>
      <c r="J4929">
        <v>32.739789750887603</v>
      </c>
      <c r="K4929">
        <v>9.1923255839030507</v>
      </c>
      <c r="L4929">
        <v>9.1923255839030507</v>
      </c>
      <c r="M4929">
        <v>4.1554348529972698</v>
      </c>
      <c r="N4929">
        <v>4.1554348529972698</v>
      </c>
      <c r="O4929">
        <v>4.1554348529972698</v>
      </c>
      <c r="P4929">
        <v>4.1554348529972698</v>
      </c>
      <c r="Q4929">
        <v>73.601565805360707</v>
      </c>
      <c r="R4929">
        <v>73.601565805360707</v>
      </c>
      <c r="S4929">
        <v>0</v>
      </c>
      <c r="T4929">
        <v>0</v>
      </c>
      <c r="U4929">
        <v>1113.5649165832999</v>
      </c>
    </row>
    <row r="4930" spans="1:21" x14ac:dyDescent="0.3">
      <c r="A4930">
        <v>4929</v>
      </c>
      <c r="B4930">
        <v>7</v>
      </c>
      <c r="C4930">
        <v>25</v>
      </c>
      <c r="D4930">
        <v>9</v>
      </c>
      <c r="E4930">
        <v>23.1</v>
      </c>
      <c r="F4930">
        <v>392.87004702705218</v>
      </c>
      <c r="G4930">
        <v>50.337862248747101</v>
      </c>
      <c r="H4930">
        <v>254.74009077396201</v>
      </c>
      <c r="I4930">
        <v>198.300669464761</v>
      </c>
      <c r="J4930">
        <v>198.300669464761</v>
      </c>
      <c r="K4930">
        <v>55.676726426644599</v>
      </c>
      <c r="L4930">
        <v>55.676726426644599</v>
      </c>
      <c r="M4930">
        <v>25.168931124373501</v>
      </c>
      <c r="N4930">
        <v>25.168931124373501</v>
      </c>
      <c r="O4930">
        <v>25.168931124373501</v>
      </c>
      <c r="P4930">
        <v>25.168931124373501</v>
      </c>
      <c r="Q4930">
        <v>445.79515885443499</v>
      </c>
      <c r="R4930">
        <v>445.79515885443499</v>
      </c>
      <c r="S4930">
        <v>0</v>
      </c>
      <c r="T4930">
        <v>0</v>
      </c>
      <c r="U4930">
        <v>1117.85287991514</v>
      </c>
    </row>
    <row r="4931" spans="1:21" x14ac:dyDescent="0.3">
      <c r="A4931">
        <v>4930</v>
      </c>
      <c r="B4931">
        <v>7</v>
      </c>
      <c r="C4931">
        <v>25</v>
      </c>
      <c r="D4931">
        <v>10</v>
      </c>
      <c r="E4931">
        <v>24.911733315717647</v>
      </c>
      <c r="F4931">
        <v>561.92904036876666</v>
      </c>
      <c r="G4931">
        <v>88.018232931568704</v>
      </c>
      <c r="H4931">
        <v>445.42560301733198</v>
      </c>
      <c r="I4931">
        <v>346.73849336678501</v>
      </c>
      <c r="J4931">
        <v>346.73849336678501</v>
      </c>
      <c r="K4931">
        <v>97.353500060674406</v>
      </c>
      <c r="L4931">
        <v>97.353500060674406</v>
      </c>
      <c r="M4931">
        <v>44.009116465784302</v>
      </c>
      <c r="N4931">
        <v>44.009116465784302</v>
      </c>
      <c r="O4931">
        <v>44.009116465784302</v>
      </c>
      <c r="P4931">
        <v>44.009116465784302</v>
      </c>
      <c r="Q4931">
        <v>779.494805280332</v>
      </c>
      <c r="R4931">
        <v>779.494805280332</v>
      </c>
      <c r="S4931">
        <v>0</v>
      </c>
      <c r="T4931">
        <v>0</v>
      </c>
      <c r="U4931">
        <v>1118.2174008296099</v>
      </c>
    </row>
    <row r="4932" spans="1:21" x14ac:dyDescent="0.3">
      <c r="A4932">
        <v>4931</v>
      </c>
      <c r="B4932">
        <v>7</v>
      </c>
      <c r="C4932">
        <v>25</v>
      </c>
      <c r="D4932">
        <v>11</v>
      </c>
      <c r="E4932">
        <v>26.6</v>
      </c>
      <c r="F4932">
        <v>702.17115984541601</v>
      </c>
      <c r="G4932">
        <v>115.85824137449301</v>
      </c>
      <c r="H4932">
        <v>586.312918470922</v>
      </c>
      <c r="I4932">
        <v>456.41125389951998</v>
      </c>
      <c r="J4932">
        <v>456.41125389951998</v>
      </c>
      <c r="K4932">
        <v>128.14623667178799</v>
      </c>
      <c r="L4932">
        <v>128.14623667178799</v>
      </c>
      <c r="M4932">
        <v>57.929120687246801</v>
      </c>
      <c r="N4932">
        <v>57.929120687246801</v>
      </c>
      <c r="O4932">
        <v>57.929120687246801</v>
      </c>
      <c r="P4932">
        <v>57.929120687246801</v>
      </c>
      <c r="Q4932">
        <v>1026.04760732411</v>
      </c>
      <c r="R4932">
        <v>1026.04760732411</v>
      </c>
      <c r="S4932">
        <v>0</v>
      </c>
      <c r="T4932">
        <v>0</v>
      </c>
      <c r="U4932">
        <v>1090.7965946752399</v>
      </c>
    </row>
    <row r="4933" spans="1:21" x14ac:dyDescent="0.3">
      <c r="A4933">
        <v>4932</v>
      </c>
      <c r="B4933">
        <v>7</v>
      </c>
      <c r="C4933">
        <v>25</v>
      </c>
      <c r="D4933">
        <v>12</v>
      </c>
      <c r="E4933">
        <v>28.049747468305835</v>
      </c>
      <c r="F4933">
        <v>782.85840666759782</v>
      </c>
      <c r="G4933">
        <v>129.17163710015299</v>
      </c>
      <c r="H4933">
        <v>653.686769567444</v>
      </c>
      <c r="I4933">
        <v>508.85796433393801</v>
      </c>
      <c r="J4933">
        <v>534.54796771188603</v>
      </c>
      <c r="K4933">
        <v>142.87165921683601</v>
      </c>
      <c r="L4933">
        <v>142.87165921683601</v>
      </c>
      <c r="M4933">
        <v>64.585818550076795</v>
      </c>
      <c r="N4933">
        <v>64.585818550076795</v>
      </c>
      <c r="O4933">
        <v>64.585818550076795</v>
      </c>
      <c r="P4933">
        <v>64.585818550076795</v>
      </c>
      <c r="Q4933">
        <v>1143.95184674302</v>
      </c>
      <c r="R4933">
        <v>391.676308495049</v>
      </c>
      <c r="S4933">
        <v>0</v>
      </c>
      <c r="T4933">
        <v>0</v>
      </c>
      <c r="U4933">
        <v>1027.93953995881</v>
      </c>
    </row>
    <row r="4934" spans="1:21" x14ac:dyDescent="0.3">
      <c r="A4934">
        <v>4933</v>
      </c>
      <c r="B4934">
        <v>7</v>
      </c>
      <c r="C4934">
        <v>25</v>
      </c>
      <c r="D4934">
        <v>13</v>
      </c>
      <c r="E4934">
        <v>29.162177826491074</v>
      </c>
      <c r="F4934">
        <v>808.79359314615635</v>
      </c>
      <c r="G4934">
        <v>133.45094286911501</v>
      </c>
      <c r="H4934">
        <v>675.34265027703998</v>
      </c>
      <c r="I4934">
        <v>525.71583554500103</v>
      </c>
      <c r="J4934">
        <v>275.38791526353498</v>
      </c>
      <c r="K4934">
        <v>147.604830749173</v>
      </c>
      <c r="L4934">
        <v>147.604830749173</v>
      </c>
      <c r="M4934">
        <v>66.725471434557903</v>
      </c>
      <c r="N4934">
        <v>66.725471434557903</v>
      </c>
      <c r="O4934">
        <v>66.725471434557903</v>
      </c>
      <c r="P4934">
        <v>66.725471434557903</v>
      </c>
      <c r="Q4934">
        <v>1181.84963798482</v>
      </c>
      <c r="R4934">
        <v>127.78308451436099</v>
      </c>
      <c r="S4934">
        <v>0</v>
      </c>
      <c r="T4934">
        <v>0</v>
      </c>
      <c r="U4934">
        <v>983.23114691734702</v>
      </c>
    </row>
    <row r="4935" spans="1:21" x14ac:dyDescent="0.3">
      <c r="A4935">
        <v>4934</v>
      </c>
      <c r="B4935">
        <v>7</v>
      </c>
      <c r="C4935">
        <v>25</v>
      </c>
      <c r="D4935">
        <v>14</v>
      </c>
      <c r="E4935">
        <v>29.861480784023477</v>
      </c>
      <c r="F4935">
        <v>792.46403128928625</v>
      </c>
      <c r="G4935">
        <v>130.75656516273199</v>
      </c>
      <c r="H4935">
        <v>661.70746612655398</v>
      </c>
      <c r="I4935">
        <v>515.10162033803601</v>
      </c>
      <c r="J4935">
        <v>144.62468571029399</v>
      </c>
      <c r="K4935">
        <v>269.82782671308399</v>
      </c>
      <c r="L4935">
        <v>144.62468571029399</v>
      </c>
      <c r="M4935">
        <v>65.378282581366093</v>
      </c>
      <c r="N4935">
        <v>65.378282581366093</v>
      </c>
      <c r="O4935">
        <v>65.378282581366093</v>
      </c>
      <c r="P4935">
        <v>65.378282581366093</v>
      </c>
      <c r="Q4935">
        <v>1157.9880657214601</v>
      </c>
      <c r="R4935">
        <v>0</v>
      </c>
      <c r="S4935">
        <v>125.203141002789</v>
      </c>
      <c r="T4935">
        <v>0</v>
      </c>
      <c r="U4935">
        <v>963.37968670642601</v>
      </c>
    </row>
    <row r="4936" spans="1:21" x14ac:dyDescent="0.3">
      <c r="A4936">
        <v>4935</v>
      </c>
      <c r="B4936">
        <v>7</v>
      </c>
      <c r="C4936">
        <v>25</v>
      </c>
      <c r="D4936">
        <v>15</v>
      </c>
      <c r="E4936">
        <v>30.1</v>
      </c>
      <c r="F4936">
        <v>731.94859617264979</v>
      </c>
      <c r="G4936">
        <v>120.77151836848699</v>
      </c>
      <c r="H4936">
        <v>611.17707780416197</v>
      </c>
      <c r="I4936">
        <v>475.76658751222197</v>
      </c>
      <c r="J4936">
        <v>133.580618801508</v>
      </c>
      <c r="K4936">
        <v>499.78595263368999</v>
      </c>
      <c r="L4936">
        <v>133.580618801508</v>
      </c>
      <c r="M4936">
        <v>60.385759184243597</v>
      </c>
      <c r="N4936">
        <v>60.385759184243597</v>
      </c>
      <c r="O4936">
        <v>60.385759184243597</v>
      </c>
      <c r="P4936">
        <v>60.385759184243597</v>
      </c>
      <c r="Q4936">
        <v>1069.5598861572801</v>
      </c>
      <c r="R4936">
        <v>0</v>
      </c>
      <c r="S4936">
        <v>366.205333832181</v>
      </c>
      <c r="T4936">
        <v>0</v>
      </c>
      <c r="U4936">
        <v>961.09193797375997</v>
      </c>
    </row>
    <row r="4937" spans="1:21" x14ac:dyDescent="0.3">
      <c r="A4937">
        <v>4936</v>
      </c>
      <c r="B4937">
        <v>7</v>
      </c>
      <c r="C4937">
        <v>25</v>
      </c>
      <c r="D4937">
        <v>16</v>
      </c>
      <c r="E4937">
        <v>29.861480784023477</v>
      </c>
      <c r="F4937">
        <v>645.4979745774549</v>
      </c>
      <c r="G4937">
        <v>106.50716580528</v>
      </c>
      <c r="H4937">
        <v>538.99080877217398</v>
      </c>
      <c r="I4937">
        <v>419.57368347534498</v>
      </c>
      <c r="J4937">
        <v>117.80338036038501</v>
      </c>
      <c r="K4937">
        <v>419.57368347534498</v>
      </c>
      <c r="L4937">
        <v>117.80338036038501</v>
      </c>
      <c r="M4937">
        <v>53.253582902639998</v>
      </c>
      <c r="N4937">
        <v>53.253582902639998</v>
      </c>
      <c r="O4937">
        <v>53.253582902639998</v>
      </c>
      <c r="P4937">
        <v>53.253582902639998</v>
      </c>
      <c r="Q4937">
        <v>943.233915351306</v>
      </c>
      <c r="R4937">
        <v>0</v>
      </c>
      <c r="S4937">
        <v>943.233915351306</v>
      </c>
      <c r="T4937">
        <v>0</v>
      </c>
      <c r="U4937">
        <v>1002.75692424318</v>
      </c>
    </row>
    <row r="4938" spans="1:21" x14ac:dyDescent="0.3">
      <c r="A4938">
        <v>4937</v>
      </c>
      <c r="B4938">
        <v>7</v>
      </c>
      <c r="C4938">
        <v>25</v>
      </c>
      <c r="D4938">
        <v>17</v>
      </c>
      <c r="E4938">
        <v>29.162177826491074</v>
      </c>
      <c r="F4938">
        <v>516.78260464683137</v>
      </c>
      <c r="G4938">
        <v>85.269129766727104</v>
      </c>
      <c r="H4938">
        <v>431.51347488010401</v>
      </c>
      <c r="I4938">
        <v>335.90869302044001</v>
      </c>
      <c r="J4938">
        <v>94.312825348046701</v>
      </c>
      <c r="K4938">
        <v>335.90869302044001</v>
      </c>
      <c r="L4938">
        <v>94.312825348046701</v>
      </c>
      <c r="M4938">
        <v>42.634564883363502</v>
      </c>
      <c r="N4938">
        <v>42.634564883363502</v>
      </c>
      <c r="O4938">
        <v>42.634564883363502</v>
      </c>
      <c r="P4938">
        <v>42.634564883363502</v>
      </c>
      <c r="Q4938">
        <v>755.14858104018197</v>
      </c>
      <c r="R4938">
        <v>0</v>
      </c>
      <c r="S4938">
        <v>755.14858104018197</v>
      </c>
      <c r="T4938">
        <v>0</v>
      </c>
      <c r="U4938">
        <v>1083.2917394840599</v>
      </c>
    </row>
    <row r="4939" spans="1:21" x14ac:dyDescent="0.3">
      <c r="A4939">
        <v>4938</v>
      </c>
      <c r="B4939">
        <v>7</v>
      </c>
      <c r="C4939">
        <v>25</v>
      </c>
      <c r="D4939">
        <v>18</v>
      </c>
      <c r="E4939">
        <v>28.049747468305835</v>
      </c>
      <c r="F4939">
        <v>371.73767285933792</v>
      </c>
      <c r="G4939">
        <v>50.337862248747101</v>
      </c>
      <c r="H4939">
        <v>254.74009077396201</v>
      </c>
      <c r="I4939">
        <v>198.300669464761</v>
      </c>
      <c r="J4939">
        <v>55.676726426644599</v>
      </c>
      <c r="K4939">
        <v>198.300669464761</v>
      </c>
      <c r="L4939">
        <v>55.676726426644599</v>
      </c>
      <c r="M4939">
        <v>25.168931124373501</v>
      </c>
      <c r="N4939">
        <v>25.168931124373501</v>
      </c>
      <c r="O4939">
        <v>25.168931124373501</v>
      </c>
      <c r="P4939">
        <v>25.168931124373501</v>
      </c>
      <c r="Q4939">
        <v>445.79515885443499</v>
      </c>
      <c r="R4939">
        <v>0</v>
      </c>
      <c r="S4939">
        <v>445.79515885443499</v>
      </c>
      <c r="T4939">
        <v>0</v>
      </c>
      <c r="U4939">
        <v>1117.85287991514</v>
      </c>
    </row>
    <row r="4940" spans="1:21" x14ac:dyDescent="0.3">
      <c r="A4940">
        <v>4939</v>
      </c>
      <c r="B4940">
        <v>7</v>
      </c>
      <c r="C4940">
        <v>25</v>
      </c>
      <c r="D4940">
        <v>19</v>
      </c>
      <c r="E4940">
        <v>26.6</v>
      </c>
      <c r="F4940">
        <v>219.00824137449362</v>
      </c>
      <c r="G4940">
        <v>8.3108697059945396</v>
      </c>
      <c r="H4940">
        <v>42.058037603063298</v>
      </c>
      <c r="I4940">
        <v>32.739789750887603</v>
      </c>
      <c r="J4940">
        <v>9.1923255839030507</v>
      </c>
      <c r="K4940">
        <v>32.739789750887603</v>
      </c>
      <c r="L4940">
        <v>9.1923255839030507</v>
      </c>
      <c r="M4940">
        <v>4.1554348529972698</v>
      </c>
      <c r="N4940">
        <v>4.1554348529972698</v>
      </c>
      <c r="O4940">
        <v>4.1554348529972698</v>
      </c>
      <c r="P4940">
        <v>4.1554348529972698</v>
      </c>
      <c r="Q4940">
        <v>73.601565805360707</v>
      </c>
      <c r="R4940">
        <v>0</v>
      </c>
      <c r="S4940">
        <v>73.601565805360707</v>
      </c>
      <c r="T4940">
        <v>0</v>
      </c>
      <c r="U4940">
        <v>1113.5649165832999</v>
      </c>
    </row>
    <row r="4941" spans="1:21" x14ac:dyDescent="0.3">
      <c r="A4941">
        <v>4940</v>
      </c>
      <c r="B4941">
        <v>7</v>
      </c>
      <c r="C4941">
        <v>25</v>
      </c>
      <c r="D4941">
        <v>20</v>
      </c>
      <c r="E4941">
        <v>24.911733315717647</v>
      </c>
      <c r="F4941">
        <v>73.002747124831217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 x14ac:dyDescent="0.3">
      <c r="A4942">
        <v>4941</v>
      </c>
      <c r="B4942">
        <v>7</v>
      </c>
      <c r="C4942">
        <v>25</v>
      </c>
      <c r="D4942">
        <v>21</v>
      </c>
      <c r="E4942">
        <v>23.1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 x14ac:dyDescent="0.3">
      <c r="A4943">
        <v>4942</v>
      </c>
      <c r="B4943">
        <v>7</v>
      </c>
      <c r="C4943">
        <v>25</v>
      </c>
      <c r="D4943">
        <v>22</v>
      </c>
      <c r="E4943">
        <v>21.288266684282355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 x14ac:dyDescent="0.3">
      <c r="A4944">
        <v>4943</v>
      </c>
      <c r="B4944">
        <v>7</v>
      </c>
      <c r="C4944">
        <v>25</v>
      </c>
      <c r="D4944">
        <v>23</v>
      </c>
      <c r="E4944">
        <v>19.600000000000001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 x14ac:dyDescent="0.3">
      <c r="A4945">
        <v>4944</v>
      </c>
      <c r="B4945">
        <v>7</v>
      </c>
      <c r="C4945">
        <v>25</v>
      </c>
      <c r="D4945">
        <v>24</v>
      </c>
      <c r="E4945">
        <v>18.150252531694168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 x14ac:dyDescent="0.3">
      <c r="A4946">
        <v>4945</v>
      </c>
      <c r="B4946">
        <v>7</v>
      </c>
      <c r="C4946">
        <v>26</v>
      </c>
      <c r="D4946">
        <v>1</v>
      </c>
      <c r="E4946">
        <v>17.037822173508928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 x14ac:dyDescent="0.3">
      <c r="A4947">
        <v>4946</v>
      </c>
      <c r="B4947">
        <v>7</v>
      </c>
      <c r="C4947">
        <v>26</v>
      </c>
      <c r="D4947">
        <v>2</v>
      </c>
      <c r="E4947">
        <v>16.338519215976525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 x14ac:dyDescent="0.3">
      <c r="A4948">
        <v>4947</v>
      </c>
      <c r="B4948">
        <v>7</v>
      </c>
      <c r="C4948">
        <v>26</v>
      </c>
      <c r="D4948">
        <v>3</v>
      </c>
      <c r="E4948">
        <v>16.100000000000001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 x14ac:dyDescent="0.3">
      <c r="A4949">
        <v>4948</v>
      </c>
      <c r="B4949">
        <v>7</v>
      </c>
      <c r="C4949">
        <v>26</v>
      </c>
      <c r="D4949">
        <v>4</v>
      </c>
      <c r="E4949">
        <v>16.338519215976525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 x14ac:dyDescent="0.3">
      <c r="A4950">
        <v>4949</v>
      </c>
      <c r="B4950">
        <v>7</v>
      </c>
      <c r="C4950">
        <v>26</v>
      </c>
      <c r="D4950">
        <v>5</v>
      </c>
      <c r="E4950">
        <v>17.037822173508928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 x14ac:dyDescent="0.3">
      <c r="A4951">
        <v>4950</v>
      </c>
      <c r="B4951">
        <v>7</v>
      </c>
      <c r="C4951">
        <v>26</v>
      </c>
      <c r="D4951">
        <v>6</v>
      </c>
      <c r="E4951">
        <v>18.150252531694171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 x14ac:dyDescent="0.3">
      <c r="A4952">
        <v>4951</v>
      </c>
      <c r="B4952">
        <v>7</v>
      </c>
      <c r="C4952">
        <v>26</v>
      </c>
      <c r="D4952">
        <v>7</v>
      </c>
      <c r="E4952">
        <v>19.600000000000001</v>
      </c>
      <c r="F4952">
        <v>63.397122503142896</v>
      </c>
      <c r="G4952">
        <v>29.944264023826801</v>
      </c>
      <c r="H4952">
        <v>33.452858479315999</v>
      </c>
      <c r="I4952">
        <v>21.311844262227599</v>
      </c>
      <c r="J4952">
        <v>41.208129627042801</v>
      </c>
      <c r="K4952">
        <v>21.311844262227599</v>
      </c>
      <c r="L4952">
        <v>41.208129627042801</v>
      </c>
      <c r="M4952">
        <v>14.9721320119134</v>
      </c>
      <c r="N4952">
        <v>14.9721320119134</v>
      </c>
      <c r="O4952">
        <v>14.9721320119134</v>
      </c>
      <c r="P4952">
        <v>14.9721320119134</v>
      </c>
      <c r="Q4952">
        <v>0</v>
      </c>
      <c r="R4952">
        <v>58.542502338803097</v>
      </c>
      <c r="S4952">
        <v>0</v>
      </c>
      <c r="T4952">
        <v>58.542502338803097</v>
      </c>
      <c r="U4952">
        <v>409.55404719674499</v>
      </c>
    </row>
    <row r="4953" spans="1:21" x14ac:dyDescent="0.3">
      <c r="A4953">
        <v>4952</v>
      </c>
      <c r="B4953">
        <v>7</v>
      </c>
      <c r="C4953">
        <v>26</v>
      </c>
      <c r="D4953">
        <v>8</v>
      </c>
      <c r="E4953">
        <v>21.288266684282359</v>
      </c>
      <c r="F4953">
        <v>214.20542906364946</v>
      </c>
      <c r="G4953">
        <v>95.846898385166</v>
      </c>
      <c r="H4953">
        <v>118.35853067848301</v>
      </c>
      <c r="I4953">
        <v>69.343992098947894</v>
      </c>
      <c r="J4953">
        <v>139.233528891372</v>
      </c>
      <c r="K4953">
        <v>69.343992098947894</v>
      </c>
      <c r="L4953">
        <v>122.841547701978</v>
      </c>
      <c r="M4953">
        <v>47.923449192583</v>
      </c>
      <c r="N4953">
        <v>47.923449192583</v>
      </c>
      <c r="O4953">
        <v>47.923449192583</v>
      </c>
      <c r="P4953">
        <v>47.923449192583</v>
      </c>
      <c r="Q4953">
        <v>0</v>
      </c>
      <c r="R4953">
        <v>207.127428687346</v>
      </c>
      <c r="S4953">
        <v>0</v>
      </c>
      <c r="T4953">
        <v>53.497555603030598</v>
      </c>
      <c r="U4953">
        <v>435.18311439107401</v>
      </c>
    </row>
    <row r="4954" spans="1:21" x14ac:dyDescent="0.3">
      <c r="A4954">
        <v>4953</v>
      </c>
      <c r="B4954">
        <v>7</v>
      </c>
      <c r="C4954">
        <v>26</v>
      </c>
      <c r="D4954">
        <v>9</v>
      </c>
      <c r="E4954">
        <v>23.100000000000005</v>
      </c>
      <c r="F4954">
        <v>392.87004702705218</v>
      </c>
      <c r="G4954">
        <v>128.57612606523</v>
      </c>
      <c r="H4954">
        <v>264.29392096182102</v>
      </c>
      <c r="I4954">
        <v>124.22791102636999</v>
      </c>
      <c r="J4954">
        <v>255.36553056758299</v>
      </c>
      <c r="K4954">
        <v>103.57506773532</v>
      </c>
      <c r="L4954">
        <v>103.57506773532</v>
      </c>
      <c r="M4954">
        <v>64.288063032615398</v>
      </c>
      <c r="N4954">
        <v>64.288063032615398</v>
      </c>
      <c r="O4954">
        <v>64.288063032615398</v>
      </c>
      <c r="P4954">
        <v>64.288063032615398</v>
      </c>
      <c r="Q4954">
        <v>20.652843291049901</v>
      </c>
      <c r="R4954">
        <v>462.51436168318702</v>
      </c>
      <c r="S4954">
        <v>0</v>
      </c>
      <c r="T4954">
        <v>0</v>
      </c>
      <c r="U4954">
        <v>579.86797828748001</v>
      </c>
    </row>
    <row r="4955" spans="1:21" x14ac:dyDescent="0.3">
      <c r="A4955">
        <v>4954</v>
      </c>
      <c r="B4955">
        <v>7</v>
      </c>
      <c r="C4955">
        <v>26</v>
      </c>
      <c r="D4955">
        <v>10</v>
      </c>
      <c r="E4955">
        <v>24.911733315717651</v>
      </c>
      <c r="F4955">
        <v>561.92904036876666</v>
      </c>
      <c r="G4955">
        <v>149.535161578491</v>
      </c>
      <c r="H4955">
        <v>412.39387879027402</v>
      </c>
      <c r="I4955">
        <v>249.09124154781199</v>
      </c>
      <c r="J4955">
        <v>365.253876239698</v>
      </c>
      <c r="K4955">
        <v>130.96048482612201</v>
      </c>
      <c r="L4955">
        <v>130.96048482612201</v>
      </c>
      <c r="M4955">
        <v>74.767580789245798</v>
      </c>
      <c r="N4955">
        <v>74.767580789245798</v>
      </c>
      <c r="O4955">
        <v>74.767580789245798</v>
      </c>
      <c r="P4955">
        <v>74.767580789245798</v>
      </c>
      <c r="Q4955">
        <v>118.130756721689</v>
      </c>
      <c r="R4955">
        <v>721.68928788298103</v>
      </c>
      <c r="S4955">
        <v>0</v>
      </c>
      <c r="T4955">
        <v>0</v>
      </c>
      <c r="U4955">
        <v>664.52824826484505</v>
      </c>
    </row>
    <row r="4956" spans="1:21" x14ac:dyDescent="0.3">
      <c r="A4956">
        <v>4955</v>
      </c>
      <c r="B4956">
        <v>7</v>
      </c>
      <c r="C4956">
        <v>26</v>
      </c>
      <c r="D4956">
        <v>11</v>
      </c>
      <c r="E4956">
        <v>26.600000000000005</v>
      </c>
      <c r="F4956">
        <v>702.17115984541601</v>
      </c>
      <c r="G4956">
        <v>166.024960065877</v>
      </c>
      <c r="H4956">
        <v>536.14619977953805</v>
      </c>
      <c r="I4956">
        <v>361.84885728712601</v>
      </c>
      <c r="J4956">
        <v>569.30749505412803</v>
      </c>
      <c r="K4956">
        <v>153.22959601747999</v>
      </c>
      <c r="L4956">
        <v>153.22959601747999</v>
      </c>
      <c r="M4956">
        <v>83.012480032938498</v>
      </c>
      <c r="N4956">
        <v>83.012480032938498</v>
      </c>
      <c r="O4956">
        <v>83.012480032938498</v>
      </c>
      <c r="P4956">
        <v>83.012480032938498</v>
      </c>
      <c r="Q4956">
        <v>208.61926126964599</v>
      </c>
      <c r="R4956">
        <v>416.07789903664798</v>
      </c>
      <c r="S4956">
        <v>0</v>
      </c>
      <c r="T4956">
        <v>0</v>
      </c>
      <c r="U4956">
        <v>709.996874484307</v>
      </c>
    </row>
    <row r="4957" spans="1:21" x14ac:dyDescent="0.3">
      <c r="A4957">
        <v>4956</v>
      </c>
      <c r="B4957">
        <v>7</v>
      </c>
      <c r="C4957">
        <v>26</v>
      </c>
      <c r="D4957">
        <v>12</v>
      </c>
      <c r="E4957">
        <v>28.049747468305835</v>
      </c>
      <c r="F4957">
        <v>782.85840666759782</v>
      </c>
      <c r="G4957">
        <v>193.36828713624399</v>
      </c>
      <c r="H4957">
        <v>589.490119531353</v>
      </c>
      <c r="I4957">
        <v>435.57690760404898</v>
      </c>
      <c r="J4957">
        <v>430.370998884269</v>
      </c>
      <c r="K4957">
        <v>174.969984234881</v>
      </c>
      <c r="L4957">
        <v>174.969984234881</v>
      </c>
      <c r="M4957">
        <v>96.684143568122096</v>
      </c>
      <c r="N4957">
        <v>96.684143568122096</v>
      </c>
      <c r="O4957">
        <v>96.684143568122096</v>
      </c>
      <c r="P4957">
        <v>96.684143568122096</v>
      </c>
      <c r="Q4957">
        <v>260.60692336916702</v>
      </c>
      <c r="R4957">
        <v>255.40101464938701</v>
      </c>
      <c r="S4957">
        <v>0</v>
      </c>
      <c r="T4957">
        <v>0</v>
      </c>
      <c r="U4957">
        <v>693.28511293476402</v>
      </c>
    </row>
    <row r="4958" spans="1:21" x14ac:dyDescent="0.3">
      <c r="A4958">
        <v>4957</v>
      </c>
      <c r="B4958">
        <v>7</v>
      </c>
      <c r="C4958">
        <v>26</v>
      </c>
      <c r="D4958">
        <v>13</v>
      </c>
      <c r="E4958">
        <v>29.162177826491074</v>
      </c>
      <c r="F4958">
        <v>808.79359314615635</v>
      </c>
      <c r="G4958">
        <v>221.69698151154699</v>
      </c>
      <c r="H4958">
        <v>587.09661163460896</v>
      </c>
      <c r="I4958">
        <v>464.79281206368501</v>
      </c>
      <c r="J4958">
        <v>273.73645795916298</v>
      </c>
      <c r="K4958">
        <v>191.727850070389</v>
      </c>
      <c r="L4958">
        <v>191.727850070389</v>
      </c>
      <c r="M4958">
        <v>110.848490755773</v>
      </c>
      <c r="N4958">
        <v>110.848490755773</v>
      </c>
      <c r="O4958">
        <v>110.848490755773</v>
      </c>
      <c r="P4958">
        <v>110.848490755773</v>
      </c>
      <c r="Q4958">
        <v>273.06496199329598</v>
      </c>
      <c r="R4958">
        <v>82.008607888774407</v>
      </c>
      <c r="S4958">
        <v>0</v>
      </c>
      <c r="T4958">
        <v>0</v>
      </c>
      <c r="U4958">
        <v>652.66554729746099</v>
      </c>
    </row>
    <row r="4959" spans="1:21" x14ac:dyDescent="0.3">
      <c r="A4959">
        <v>4958</v>
      </c>
      <c r="B4959">
        <v>7</v>
      </c>
      <c r="C4959">
        <v>26</v>
      </c>
      <c r="D4959">
        <v>14</v>
      </c>
      <c r="E4959">
        <v>29.861480784023477</v>
      </c>
      <c r="F4959">
        <v>792.46403128928625</v>
      </c>
      <c r="G4959">
        <v>236.894471945726</v>
      </c>
      <c r="H4959">
        <v>555.56955934355994</v>
      </c>
      <c r="I4959">
        <v>456.09502926549197</v>
      </c>
      <c r="J4959">
        <v>197.69363910179101</v>
      </c>
      <c r="K4959">
        <v>275.298389741199</v>
      </c>
      <c r="L4959">
        <v>197.69363910179101</v>
      </c>
      <c r="M4959">
        <v>118.447235972863</v>
      </c>
      <c r="N4959">
        <v>118.447235972863</v>
      </c>
      <c r="O4959">
        <v>118.447235972863</v>
      </c>
      <c r="P4959">
        <v>118.447235972863</v>
      </c>
      <c r="Q4959">
        <v>258.40139016370102</v>
      </c>
      <c r="R4959">
        <v>0</v>
      </c>
      <c r="S4959">
        <v>77.604750639407996</v>
      </c>
      <c r="T4959">
        <v>0</v>
      </c>
      <c r="U4959">
        <v>617.61744715441398</v>
      </c>
    </row>
    <row r="4960" spans="1:21" x14ac:dyDescent="0.3">
      <c r="A4960">
        <v>4959</v>
      </c>
      <c r="B4960">
        <v>7</v>
      </c>
      <c r="C4960">
        <v>26</v>
      </c>
      <c r="D4960">
        <v>15</v>
      </c>
      <c r="E4960">
        <v>30.1</v>
      </c>
      <c r="F4960">
        <v>731.94859617264979</v>
      </c>
      <c r="G4960">
        <v>240.311237032848</v>
      </c>
      <c r="H4960">
        <v>491.63735913980099</v>
      </c>
      <c r="I4960">
        <v>410.69780141134697</v>
      </c>
      <c r="J4960">
        <v>193.35047813368899</v>
      </c>
      <c r="K4960">
        <v>406.35605058276502</v>
      </c>
      <c r="L4960">
        <v>193.35047813368899</v>
      </c>
      <c r="M4960">
        <v>120.155618516424</v>
      </c>
      <c r="N4960">
        <v>120.155618516424</v>
      </c>
      <c r="O4960">
        <v>120.155618516424</v>
      </c>
      <c r="P4960">
        <v>120.155618516424</v>
      </c>
      <c r="Q4960">
        <v>217.34732327765801</v>
      </c>
      <c r="R4960">
        <v>0</v>
      </c>
      <c r="S4960">
        <v>213.005572449076</v>
      </c>
      <c r="T4960">
        <v>0</v>
      </c>
      <c r="U4960">
        <v>578.20284133881501</v>
      </c>
    </row>
    <row r="4961" spans="1:21" x14ac:dyDescent="0.3">
      <c r="A4961">
        <v>4960</v>
      </c>
      <c r="B4961">
        <v>7</v>
      </c>
      <c r="C4961">
        <v>26</v>
      </c>
      <c r="D4961">
        <v>16</v>
      </c>
      <c r="E4961">
        <v>29.861480784023477</v>
      </c>
      <c r="F4961">
        <v>645.4979745774549</v>
      </c>
      <c r="G4961">
        <v>217.85690904328399</v>
      </c>
      <c r="H4961">
        <v>427.64106553417002</v>
      </c>
      <c r="I4961">
        <v>339.87719916391899</v>
      </c>
      <c r="J4961">
        <v>173.47825197938701</v>
      </c>
      <c r="K4961">
        <v>505.35040954091801</v>
      </c>
      <c r="L4961">
        <v>173.47825197938701</v>
      </c>
      <c r="M4961">
        <v>108.928454521642</v>
      </c>
      <c r="N4961">
        <v>108.928454521642</v>
      </c>
      <c r="O4961">
        <v>108.928454521642</v>
      </c>
      <c r="P4961">
        <v>108.928454521642</v>
      </c>
      <c r="Q4961">
        <v>166.39894718453101</v>
      </c>
      <c r="R4961">
        <v>0</v>
      </c>
      <c r="S4961">
        <v>331.87215756153</v>
      </c>
      <c r="T4961">
        <v>0</v>
      </c>
      <c r="U4961">
        <v>566.30788403470603</v>
      </c>
    </row>
    <row r="4962" spans="1:21" x14ac:dyDescent="0.3">
      <c r="A4962">
        <v>4961</v>
      </c>
      <c r="B4962">
        <v>7</v>
      </c>
      <c r="C4962">
        <v>26</v>
      </c>
      <c r="D4962">
        <v>17</v>
      </c>
      <c r="E4962">
        <v>29.162177826491074</v>
      </c>
      <c r="F4962">
        <v>516.78260464683137</v>
      </c>
      <c r="G4962">
        <v>192.27281293271901</v>
      </c>
      <c r="H4962">
        <v>324.509791714112</v>
      </c>
      <c r="I4962">
        <v>240.770913932665</v>
      </c>
      <c r="J4962">
        <v>147.81466693104201</v>
      </c>
      <c r="K4962">
        <v>335.90869302044001</v>
      </c>
      <c r="L4962">
        <v>147.81466693104201</v>
      </c>
      <c r="M4962">
        <v>96.136406466359503</v>
      </c>
      <c r="N4962">
        <v>96.136406466359503</v>
      </c>
      <c r="O4962">
        <v>96.136406466359503</v>
      </c>
      <c r="P4962">
        <v>96.136406466359503</v>
      </c>
      <c r="Q4962">
        <v>92.956247001622401</v>
      </c>
      <c r="R4962">
        <v>0</v>
      </c>
      <c r="S4962">
        <v>567.892135499696</v>
      </c>
      <c r="T4962">
        <v>0</v>
      </c>
      <c r="U4962">
        <v>522.91252252615595</v>
      </c>
    </row>
    <row r="4963" spans="1:21" x14ac:dyDescent="0.3">
      <c r="A4963">
        <v>4962</v>
      </c>
      <c r="B4963">
        <v>7</v>
      </c>
      <c r="C4963">
        <v>26</v>
      </c>
      <c r="D4963">
        <v>18</v>
      </c>
      <c r="E4963">
        <v>28.049747468305835</v>
      </c>
      <c r="F4963">
        <v>371.73767285933792</v>
      </c>
      <c r="G4963">
        <v>148.72308116394501</v>
      </c>
      <c r="H4963">
        <v>223.014591695392</v>
      </c>
      <c r="I4963">
        <v>128.96244125463201</v>
      </c>
      <c r="J4963">
        <v>111.535307867906</v>
      </c>
      <c r="K4963">
        <v>241.62948735856901</v>
      </c>
      <c r="L4963">
        <v>111.535307867906</v>
      </c>
      <c r="M4963">
        <v>74.361540581972505</v>
      </c>
      <c r="N4963">
        <v>74.361540581972505</v>
      </c>
      <c r="O4963">
        <v>74.361540581972505</v>
      </c>
      <c r="P4963">
        <v>74.361540581972505</v>
      </c>
      <c r="Q4963">
        <v>17.427133386725799</v>
      </c>
      <c r="R4963">
        <v>0</v>
      </c>
      <c r="S4963">
        <v>390.27553546693701</v>
      </c>
      <c r="T4963">
        <v>0</v>
      </c>
      <c r="U4963">
        <v>489.30001849605998</v>
      </c>
    </row>
    <row r="4964" spans="1:21" x14ac:dyDescent="0.3">
      <c r="A4964">
        <v>4963</v>
      </c>
      <c r="B4964">
        <v>7</v>
      </c>
      <c r="C4964">
        <v>26</v>
      </c>
      <c r="D4964">
        <v>19</v>
      </c>
      <c r="E4964">
        <v>26.6</v>
      </c>
      <c r="F4964">
        <v>219.00824137449362</v>
      </c>
      <c r="G4964">
        <v>91.559214646267193</v>
      </c>
      <c r="H4964">
        <v>127.449026728226</v>
      </c>
      <c r="I4964">
        <v>67.680431460582895</v>
      </c>
      <c r="J4964">
        <v>67.680431460582895</v>
      </c>
      <c r="K4964">
        <v>142.35535689342001</v>
      </c>
      <c r="L4964">
        <v>125.286852855478</v>
      </c>
      <c r="M4964">
        <v>45.779607323133597</v>
      </c>
      <c r="N4964">
        <v>45.779607323133597</v>
      </c>
      <c r="O4964">
        <v>45.779607323133597</v>
      </c>
      <c r="P4964">
        <v>45.779607323133597</v>
      </c>
      <c r="Q4964">
        <v>0</v>
      </c>
      <c r="R4964">
        <v>0</v>
      </c>
      <c r="S4964">
        <v>223.035796774396</v>
      </c>
      <c r="T4964">
        <v>57.606421394895698</v>
      </c>
      <c r="U4964">
        <v>468.60723988172703</v>
      </c>
    </row>
    <row r="4965" spans="1:21" x14ac:dyDescent="0.3">
      <c r="A4965">
        <v>4964</v>
      </c>
      <c r="B4965">
        <v>7</v>
      </c>
      <c r="C4965">
        <v>26</v>
      </c>
      <c r="D4965">
        <v>20</v>
      </c>
      <c r="E4965">
        <v>24.911733315717647</v>
      </c>
      <c r="F4965">
        <v>73.002747124831217</v>
      </c>
      <c r="G4965">
        <v>21.031351672167698</v>
      </c>
      <c r="H4965">
        <v>51.971395452663401</v>
      </c>
      <c r="I4965">
        <v>17.815950548566999</v>
      </c>
      <c r="J4965">
        <v>17.815950548566999</v>
      </c>
      <c r="K4965">
        <v>47.451785631140297</v>
      </c>
      <c r="L4965">
        <v>47.451785631140297</v>
      </c>
      <c r="M4965">
        <v>10.515675836083799</v>
      </c>
      <c r="N4965">
        <v>10.515675836083799</v>
      </c>
      <c r="O4965">
        <v>10.515675836083799</v>
      </c>
      <c r="P4965">
        <v>10.515675836083799</v>
      </c>
      <c r="Q4965">
        <v>0</v>
      </c>
      <c r="R4965">
        <v>0</v>
      </c>
      <c r="S4965">
        <v>90.949942042160998</v>
      </c>
      <c r="T4965">
        <v>90.949942042160998</v>
      </c>
      <c r="U4965">
        <v>636.27134761178695</v>
      </c>
    </row>
    <row r="4966" spans="1:21" x14ac:dyDescent="0.3">
      <c r="A4966">
        <v>4965</v>
      </c>
      <c r="B4966">
        <v>7</v>
      </c>
      <c r="C4966">
        <v>26</v>
      </c>
      <c r="D4966">
        <v>21</v>
      </c>
      <c r="E4966">
        <v>23.1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 x14ac:dyDescent="0.3">
      <c r="A4967">
        <v>4966</v>
      </c>
      <c r="B4967">
        <v>7</v>
      </c>
      <c r="C4967">
        <v>26</v>
      </c>
      <c r="D4967">
        <v>22</v>
      </c>
      <c r="E4967">
        <v>21.288266684282355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 x14ac:dyDescent="0.3">
      <c r="A4968">
        <v>4967</v>
      </c>
      <c r="B4968">
        <v>7</v>
      </c>
      <c r="C4968">
        <v>26</v>
      </c>
      <c r="D4968">
        <v>23</v>
      </c>
      <c r="E4968">
        <v>19.600000000000001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 x14ac:dyDescent="0.3">
      <c r="A4969">
        <v>4968</v>
      </c>
      <c r="B4969">
        <v>7</v>
      </c>
      <c r="C4969">
        <v>26</v>
      </c>
      <c r="D4969">
        <v>24</v>
      </c>
      <c r="E4969">
        <v>18.150252531694171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 x14ac:dyDescent="0.3">
      <c r="A4970">
        <v>4969</v>
      </c>
      <c r="B4970">
        <v>7</v>
      </c>
      <c r="C4970">
        <v>27</v>
      </c>
      <c r="D4970">
        <v>1</v>
      </c>
      <c r="E4970">
        <v>17.037822173508928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 x14ac:dyDescent="0.3">
      <c r="A4971">
        <v>4970</v>
      </c>
      <c r="B4971">
        <v>7</v>
      </c>
      <c r="C4971">
        <v>27</v>
      </c>
      <c r="D4971">
        <v>2</v>
      </c>
      <c r="E4971">
        <v>16.338519215976525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 x14ac:dyDescent="0.3">
      <c r="A4972">
        <v>4971</v>
      </c>
      <c r="B4972">
        <v>7</v>
      </c>
      <c r="C4972">
        <v>27</v>
      </c>
      <c r="D4972">
        <v>3</v>
      </c>
      <c r="E4972">
        <v>16.100000000000001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 x14ac:dyDescent="0.3">
      <c r="A4973">
        <v>4972</v>
      </c>
      <c r="B4973">
        <v>7</v>
      </c>
      <c r="C4973">
        <v>27</v>
      </c>
      <c r="D4973">
        <v>4</v>
      </c>
      <c r="E4973">
        <v>16.338519215976525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 x14ac:dyDescent="0.3">
      <c r="A4974">
        <v>4973</v>
      </c>
      <c r="B4974">
        <v>7</v>
      </c>
      <c r="C4974">
        <v>27</v>
      </c>
      <c r="D4974">
        <v>5</v>
      </c>
      <c r="E4974">
        <v>17.037822173508928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 x14ac:dyDescent="0.3">
      <c r="A4975">
        <v>4974</v>
      </c>
      <c r="B4975">
        <v>7</v>
      </c>
      <c r="C4975">
        <v>27</v>
      </c>
      <c r="D4975">
        <v>6</v>
      </c>
      <c r="E4975">
        <v>18.150252531694171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 x14ac:dyDescent="0.3">
      <c r="A4976">
        <v>4975</v>
      </c>
      <c r="B4976">
        <v>7</v>
      </c>
      <c r="C4976">
        <v>27</v>
      </c>
      <c r="D4976">
        <v>7</v>
      </c>
      <c r="E4976">
        <v>19.600000000000001</v>
      </c>
      <c r="F4976">
        <v>63.397122503142896</v>
      </c>
      <c r="G4976">
        <v>60.800788801592297</v>
      </c>
      <c r="H4976">
        <v>2.5963337015505399</v>
      </c>
      <c r="I4976">
        <v>36.740106651110402</v>
      </c>
      <c r="J4976">
        <v>50.929238541717403</v>
      </c>
      <c r="K4976">
        <v>36.740106651110402</v>
      </c>
      <c r="L4976">
        <v>42.610123309065202</v>
      </c>
      <c r="M4976">
        <v>30.400394400796099</v>
      </c>
      <c r="N4976">
        <v>30.400394400796099</v>
      </c>
      <c r="O4976">
        <v>30.400394400796099</v>
      </c>
      <c r="P4976">
        <v>30.400394400796099</v>
      </c>
      <c r="Q4976">
        <v>0</v>
      </c>
      <c r="R4976">
        <v>14.1891318906069</v>
      </c>
      <c r="S4976">
        <v>0</v>
      </c>
      <c r="T4976">
        <v>5.8700166579547304</v>
      </c>
      <c r="U4976">
        <v>15.5733589203971</v>
      </c>
    </row>
    <row r="4977" spans="1:21" x14ac:dyDescent="0.3">
      <c r="A4977">
        <v>4976</v>
      </c>
      <c r="B4977">
        <v>7</v>
      </c>
      <c r="C4977">
        <v>27</v>
      </c>
      <c r="D4977">
        <v>8</v>
      </c>
      <c r="E4977">
        <v>21.288266684282355</v>
      </c>
      <c r="F4977">
        <v>214.20542906364946</v>
      </c>
      <c r="G4977">
        <v>158.64167723263901</v>
      </c>
      <c r="H4977">
        <v>55.563751831009697</v>
      </c>
      <c r="I4977">
        <v>100.74138152268399</v>
      </c>
      <c r="J4977">
        <v>139.233528891372</v>
      </c>
      <c r="K4977">
        <v>100.74138152268399</v>
      </c>
      <c r="L4977">
        <v>135.86734548118801</v>
      </c>
      <c r="M4977">
        <v>79.320838616319804</v>
      </c>
      <c r="N4977">
        <v>79.320838616319804</v>
      </c>
      <c r="O4977">
        <v>79.320838616319804</v>
      </c>
      <c r="P4977">
        <v>79.320838616319804</v>
      </c>
      <c r="Q4977">
        <v>0</v>
      </c>
      <c r="R4977">
        <v>97.236565704267093</v>
      </c>
      <c r="S4977">
        <v>0</v>
      </c>
      <c r="T4977">
        <v>35.125963958503696</v>
      </c>
      <c r="U4977">
        <v>159.49400394415099</v>
      </c>
    </row>
    <row r="4978" spans="1:21" x14ac:dyDescent="0.3">
      <c r="A4978">
        <v>4977</v>
      </c>
      <c r="B4978">
        <v>7</v>
      </c>
      <c r="C4978">
        <v>27</v>
      </c>
      <c r="D4978">
        <v>9</v>
      </c>
      <c r="E4978">
        <v>23.1</v>
      </c>
      <c r="F4978">
        <v>392.87004702705218</v>
      </c>
      <c r="G4978">
        <v>207.49112495413101</v>
      </c>
      <c r="H4978">
        <v>185.37892207292001</v>
      </c>
      <c r="I4978">
        <v>143.03256717977101</v>
      </c>
      <c r="J4978">
        <v>255.36553056758299</v>
      </c>
      <c r="K4978">
        <v>143.03256717977101</v>
      </c>
      <c r="L4978">
        <v>167.40790722308</v>
      </c>
      <c r="M4978">
        <v>103.74556247706499</v>
      </c>
      <c r="N4978">
        <v>103.74556247706499</v>
      </c>
      <c r="O4978">
        <v>103.74556247706499</v>
      </c>
      <c r="P4978">
        <v>103.74556247706499</v>
      </c>
      <c r="Q4978">
        <v>0</v>
      </c>
      <c r="R4978">
        <v>324.41311362761002</v>
      </c>
      <c r="S4978">
        <v>0</v>
      </c>
      <c r="T4978">
        <v>24.3753400433094</v>
      </c>
      <c r="U4978">
        <v>353.88184174443097</v>
      </c>
    </row>
    <row r="4979" spans="1:21" x14ac:dyDescent="0.3">
      <c r="A4979">
        <v>4978</v>
      </c>
      <c r="B4979">
        <v>7</v>
      </c>
      <c r="C4979">
        <v>27</v>
      </c>
      <c r="D4979">
        <v>10</v>
      </c>
      <c r="E4979">
        <v>24.911733315717647</v>
      </c>
      <c r="F4979">
        <v>561.92904036876666</v>
      </c>
      <c r="G4979">
        <v>226.791291604116</v>
      </c>
      <c r="H4979">
        <v>335.13774876464998</v>
      </c>
      <c r="I4979">
        <v>202.46456685384501</v>
      </c>
      <c r="J4979">
        <v>528.29771363075395</v>
      </c>
      <c r="K4979">
        <v>169.588549838934</v>
      </c>
      <c r="L4979">
        <v>169.588549838934</v>
      </c>
      <c r="M4979">
        <v>113.395645802058</v>
      </c>
      <c r="N4979">
        <v>113.395645802058</v>
      </c>
      <c r="O4979">
        <v>113.395645802058</v>
      </c>
      <c r="P4979">
        <v>113.395645802058</v>
      </c>
      <c r="Q4979">
        <v>32.876017014910197</v>
      </c>
      <c r="R4979">
        <v>358.70916379181898</v>
      </c>
      <c r="S4979">
        <v>0</v>
      </c>
      <c r="T4979">
        <v>0</v>
      </c>
      <c r="U4979">
        <v>492.00651147116798</v>
      </c>
    </row>
    <row r="4980" spans="1:21" x14ac:dyDescent="0.3">
      <c r="A4980">
        <v>4979</v>
      </c>
      <c r="B4980">
        <v>7</v>
      </c>
      <c r="C4980">
        <v>27</v>
      </c>
      <c r="D4980">
        <v>11</v>
      </c>
      <c r="E4980">
        <v>26.6</v>
      </c>
      <c r="F4980">
        <v>702.17115984541601</v>
      </c>
      <c r="G4980">
        <v>236.816337808046</v>
      </c>
      <c r="H4980">
        <v>465.35482203736899</v>
      </c>
      <c r="I4980">
        <v>290.717779041916</v>
      </c>
      <c r="J4980">
        <v>510.18116161557998</v>
      </c>
      <c r="K4980">
        <v>188.62528488856401</v>
      </c>
      <c r="L4980">
        <v>188.62528488856401</v>
      </c>
      <c r="M4980">
        <v>118.408168904023</v>
      </c>
      <c r="N4980">
        <v>118.408168904023</v>
      </c>
      <c r="O4980">
        <v>118.408168904023</v>
      </c>
      <c r="P4980">
        <v>118.408168904023</v>
      </c>
      <c r="Q4980">
        <v>102.092494153351</v>
      </c>
      <c r="R4980">
        <v>321.555876727015</v>
      </c>
      <c r="S4980">
        <v>0</v>
      </c>
      <c r="T4980">
        <v>0</v>
      </c>
      <c r="U4980">
        <v>574.78358502445406</v>
      </c>
    </row>
    <row r="4981" spans="1:21" x14ac:dyDescent="0.3">
      <c r="A4981">
        <v>4980</v>
      </c>
      <c r="B4981">
        <v>7</v>
      </c>
      <c r="C4981">
        <v>27</v>
      </c>
      <c r="D4981">
        <v>12</v>
      </c>
      <c r="E4981">
        <v>28.049747468305835</v>
      </c>
      <c r="F4981">
        <v>782.85840666759782</v>
      </c>
      <c r="G4981">
        <v>261.451150661312</v>
      </c>
      <c r="H4981">
        <v>521.40725600628502</v>
      </c>
      <c r="I4981">
        <v>357.22926040220602</v>
      </c>
      <c r="J4981">
        <v>412.65166008236298</v>
      </c>
      <c r="K4981">
        <v>209.01141599741501</v>
      </c>
      <c r="L4981">
        <v>209.01141599741501</v>
      </c>
      <c r="M4981">
        <v>130.725575330656</v>
      </c>
      <c r="N4981">
        <v>130.725575330656</v>
      </c>
      <c r="O4981">
        <v>130.725575330656</v>
      </c>
      <c r="P4981">
        <v>130.725575330656</v>
      </c>
      <c r="Q4981">
        <v>148.21784440478999</v>
      </c>
      <c r="R4981">
        <v>203.64024408494799</v>
      </c>
      <c r="S4981">
        <v>0</v>
      </c>
      <c r="T4981">
        <v>0</v>
      </c>
      <c r="U4981">
        <v>579.05388784376896</v>
      </c>
    </row>
    <row r="4982" spans="1:21" x14ac:dyDescent="0.3">
      <c r="A4982">
        <v>4981</v>
      </c>
      <c r="B4982">
        <v>7</v>
      </c>
      <c r="C4982">
        <v>27</v>
      </c>
      <c r="D4982">
        <v>13</v>
      </c>
      <c r="E4982">
        <v>29.162177826491074</v>
      </c>
      <c r="F4982">
        <v>808.79359314615635</v>
      </c>
      <c r="G4982">
        <v>289.42595820109102</v>
      </c>
      <c r="H4982">
        <v>519.36763494506499</v>
      </c>
      <c r="I4982">
        <v>388.134992224038</v>
      </c>
      <c r="J4982">
        <v>291.34524765451403</v>
      </c>
      <c r="K4982">
        <v>225.59233841516101</v>
      </c>
      <c r="L4982">
        <v>225.59233841516101</v>
      </c>
      <c r="M4982">
        <v>144.712979100545</v>
      </c>
      <c r="N4982">
        <v>144.712979100545</v>
      </c>
      <c r="O4982">
        <v>144.712979100545</v>
      </c>
      <c r="P4982">
        <v>144.712979100545</v>
      </c>
      <c r="Q4982">
        <v>162.54265380887699</v>
      </c>
      <c r="R4982">
        <v>65.752909239353002</v>
      </c>
      <c r="S4982">
        <v>0</v>
      </c>
      <c r="T4982">
        <v>0</v>
      </c>
      <c r="U4982">
        <v>548.16630652485503</v>
      </c>
    </row>
    <row r="4983" spans="1:21" x14ac:dyDescent="0.3">
      <c r="A4983">
        <v>4982</v>
      </c>
      <c r="B4983">
        <v>7</v>
      </c>
      <c r="C4983">
        <v>27</v>
      </c>
      <c r="D4983">
        <v>14</v>
      </c>
      <c r="E4983">
        <v>29.861480784023477</v>
      </c>
      <c r="F4983">
        <v>792.46403128928625</v>
      </c>
      <c r="G4983">
        <v>304.97864407779599</v>
      </c>
      <c r="H4983">
        <v>487.48538721148901</v>
      </c>
      <c r="I4983">
        <v>384.300427315246</v>
      </c>
      <c r="J4983">
        <v>231.73572516782701</v>
      </c>
      <c r="K4983">
        <v>293.45228250436202</v>
      </c>
      <c r="L4983">
        <v>231.73572516782701</v>
      </c>
      <c r="M4983">
        <v>152.489322038898</v>
      </c>
      <c r="N4983">
        <v>152.489322038898</v>
      </c>
      <c r="O4983">
        <v>152.489322038898</v>
      </c>
      <c r="P4983">
        <v>152.489322038898</v>
      </c>
      <c r="Q4983">
        <v>152.56470214741901</v>
      </c>
      <c r="R4983">
        <v>0</v>
      </c>
      <c r="S4983">
        <v>61.716557336535502</v>
      </c>
      <c r="T4983">
        <v>0</v>
      </c>
      <c r="U4983">
        <v>514.51620434689903</v>
      </c>
    </row>
    <row r="4984" spans="1:21" x14ac:dyDescent="0.3">
      <c r="A4984">
        <v>4983</v>
      </c>
      <c r="B4984">
        <v>7</v>
      </c>
      <c r="C4984">
        <v>27</v>
      </c>
      <c r="D4984">
        <v>15</v>
      </c>
      <c r="E4984">
        <v>30.1</v>
      </c>
      <c r="F4984">
        <v>731.94859617264979</v>
      </c>
      <c r="G4984">
        <v>309.51627560724199</v>
      </c>
      <c r="H4984">
        <v>422.432320565407</v>
      </c>
      <c r="I4984">
        <v>348.035729757014</v>
      </c>
      <c r="J4984">
        <v>227.95299742088599</v>
      </c>
      <c r="K4984">
        <v>392.93769964427298</v>
      </c>
      <c r="L4984">
        <v>227.95299742088599</v>
      </c>
      <c r="M4984">
        <v>154.758137803621</v>
      </c>
      <c r="N4984">
        <v>154.758137803621</v>
      </c>
      <c r="O4984">
        <v>154.758137803621</v>
      </c>
      <c r="P4984">
        <v>154.758137803621</v>
      </c>
      <c r="Q4984">
        <v>120.082732336128</v>
      </c>
      <c r="R4984">
        <v>0</v>
      </c>
      <c r="S4984">
        <v>164.98470222338699</v>
      </c>
      <c r="T4984">
        <v>0</v>
      </c>
      <c r="U4984">
        <v>469.13631284662398</v>
      </c>
    </row>
    <row r="4985" spans="1:21" x14ac:dyDescent="0.3">
      <c r="A4985">
        <v>4984</v>
      </c>
      <c r="B4985">
        <v>7</v>
      </c>
      <c r="C4985">
        <v>27</v>
      </c>
      <c r="D4985">
        <v>16</v>
      </c>
      <c r="E4985">
        <v>29.861480784023477</v>
      </c>
      <c r="F4985">
        <v>645.4979745774549</v>
      </c>
      <c r="G4985">
        <v>289.588570595573</v>
      </c>
      <c r="H4985">
        <v>355.90940398188098</v>
      </c>
      <c r="I4985">
        <v>287.42574651924201</v>
      </c>
      <c r="J4985">
        <v>209.34408275553201</v>
      </c>
      <c r="K4985">
        <v>455.27418815711098</v>
      </c>
      <c r="L4985">
        <v>209.34408275553201</v>
      </c>
      <c r="M4985">
        <v>144.79428529778599</v>
      </c>
      <c r="N4985">
        <v>144.79428529778599</v>
      </c>
      <c r="O4985">
        <v>144.79428529778599</v>
      </c>
      <c r="P4985">
        <v>144.79428529778599</v>
      </c>
      <c r="Q4985">
        <v>78.081663763710296</v>
      </c>
      <c r="R4985">
        <v>0</v>
      </c>
      <c r="S4985">
        <v>245.930105401579</v>
      </c>
      <c r="T4985">
        <v>0</v>
      </c>
      <c r="U4985">
        <v>439.60194130790501</v>
      </c>
    </row>
    <row r="4986" spans="1:21" x14ac:dyDescent="0.3">
      <c r="A4986">
        <v>4985</v>
      </c>
      <c r="B4986">
        <v>7</v>
      </c>
      <c r="C4986">
        <v>27</v>
      </c>
      <c r="D4986">
        <v>17</v>
      </c>
      <c r="E4986">
        <v>29.162177826491071</v>
      </c>
      <c r="F4986">
        <v>516.78260464683137</v>
      </c>
      <c r="G4986">
        <v>265.21575858520799</v>
      </c>
      <c r="H4986">
        <v>251.56684606162301</v>
      </c>
      <c r="I4986">
        <v>208.96409961706101</v>
      </c>
      <c r="J4986">
        <v>184.286139757287</v>
      </c>
      <c r="K4986">
        <v>453.546565719868</v>
      </c>
      <c r="L4986">
        <v>184.286139757287</v>
      </c>
      <c r="M4986">
        <v>132.607879292604</v>
      </c>
      <c r="N4986">
        <v>132.607879292604</v>
      </c>
      <c r="O4986">
        <v>132.607879292604</v>
      </c>
      <c r="P4986">
        <v>132.607879292604</v>
      </c>
      <c r="Q4986">
        <v>24.6779598597745</v>
      </c>
      <c r="R4986">
        <v>0</v>
      </c>
      <c r="S4986">
        <v>269.260425962581</v>
      </c>
      <c r="T4986">
        <v>0</v>
      </c>
      <c r="U4986">
        <v>369.31836771244298</v>
      </c>
    </row>
    <row r="4987" spans="1:21" x14ac:dyDescent="0.3">
      <c r="A4987">
        <v>4986</v>
      </c>
      <c r="B4987">
        <v>7</v>
      </c>
      <c r="C4987">
        <v>27</v>
      </c>
      <c r="D4987">
        <v>18</v>
      </c>
      <c r="E4987">
        <v>28.049747468305831</v>
      </c>
      <c r="F4987">
        <v>371.73767285933792</v>
      </c>
      <c r="G4987">
        <v>221.12446508974199</v>
      </c>
      <c r="H4987">
        <v>150.61320776959499</v>
      </c>
      <c r="I4987">
        <v>147.73599983080399</v>
      </c>
      <c r="J4987">
        <v>147.73599983080399</v>
      </c>
      <c r="K4987">
        <v>241.62948735856901</v>
      </c>
      <c r="L4987">
        <v>167.54002130932699</v>
      </c>
      <c r="M4987">
        <v>110.56223254487099</v>
      </c>
      <c r="N4987">
        <v>110.56223254487099</v>
      </c>
      <c r="O4987">
        <v>110.56223254487099</v>
      </c>
      <c r="P4987">
        <v>110.56223254487099</v>
      </c>
      <c r="Q4987">
        <v>0</v>
      </c>
      <c r="R4987">
        <v>0</v>
      </c>
      <c r="S4987">
        <v>263.57311359679198</v>
      </c>
      <c r="T4987">
        <v>19.804021478522799</v>
      </c>
      <c r="U4987">
        <v>287.51531598384901</v>
      </c>
    </row>
    <row r="4988" spans="1:21" x14ac:dyDescent="0.3">
      <c r="A4988">
        <v>4987</v>
      </c>
      <c r="B4988">
        <v>7</v>
      </c>
      <c r="C4988">
        <v>27</v>
      </c>
      <c r="D4988">
        <v>19</v>
      </c>
      <c r="E4988">
        <v>26.6</v>
      </c>
      <c r="F4988">
        <v>219.00824137449362</v>
      </c>
      <c r="G4988">
        <v>157.903368761618</v>
      </c>
      <c r="H4988">
        <v>61.104872612875099</v>
      </c>
      <c r="I4988">
        <v>100.85250851825801</v>
      </c>
      <c r="J4988">
        <v>100.85250851825801</v>
      </c>
      <c r="K4988">
        <v>142.35535689342001</v>
      </c>
      <c r="L4988">
        <v>139.481425435473</v>
      </c>
      <c r="M4988">
        <v>78.951684380809198</v>
      </c>
      <c r="N4988">
        <v>78.951684380809198</v>
      </c>
      <c r="O4988">
        <v>78.951684380809198</v>
      </c>
      <c r="P4988">
        <v>78.951684380809198</v>
      </c>
      <c r="Q4988">
        <v>0</v>
      </c>
      <c r="R4988">
        <v>0</v>
      </c>
      <c r="S4988">
        <v>106.93352707253101</v>
      </c>
      <c r="T4988">
        <v>38.628916917214703</v>
      </c>
      <c r="U4988">
        <v>175.399617059078</v>
      </c>
    </row>
    <row r="4989" spans="1:21" x14ac:dyDescent="0.3">
      <c r="A4989">
        <v>4988</v>
      </c>
      <c r="B4989">
        <v>7</v>
      </c>
      <c r="C4989">
        <v>27</v>
      </c>
      <c r="D4989">
        <v>20</v>
      </c>
      <c r="E4989">
        <v>24.911733315717644</v>
      </c>
      <c r="F4989">
        <v>73.002747124831217</v>
      </c>
      <c r="G4989">
        <v>67.741962119029395</v>
      </c>
      <c r="H4989">
        <v>5.2607850058017798</v>
      </c>
      <c r="I4989">
        <v>41.171255771997799</v>
      </c>
      <c r="J4989">
        <v>41.171255771997799</v>
      </c>
      <c r="K4989">
        <v>69.921786665183902</v>
      </c>
      <c r="L4989">
        <v>53.065295278372801</v>
      </c>
      <c r="M4989">
        <v>33.870981059514698</v>
      </c>
      <c r="N4989">
        <v>33.870981059514698</v>
      </c>
      <c r="O4989">
        <v>33.870981059514698</v>
      </c>
      <c r="P4989">
        <v>33.870981059514698</v>
      </c>
      <c r="Q4989">
        <v>0</v>
      </c>
      <c r="R4989">
        <v>0</v>
      </c>
      <c r="S4989">
        <v>28.750530893186099</v>
      </c>
      <c r="T4989">
        <v>11.894039506375</v>
      </c>
      <c r="U4989">
        <v>31.555301635327901</v>
      </c>
    </row>
    <row r="4990" spans="1:21" x14ac:dyDescent="0.3">
      <c r="A4990">
        <v>4989</v>
      </c>
      <c r="B4990">
        <v>7</v>
      </c>
      <c r="C4990">
        <v>27</v>
      </c>
      <c r="D4990">
        <v>21</v>
      </c>
      <c r="E4990">
        <v>23.1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 x14ac:dyDescent="0.3">
      <c r="A4991">
        <v>4990</v>
      </c>
      <c r="B4991">
        <v>7</v>
      </c>
      <c r="C4991">
        <v>27</v>
      </c>
      <c r="D4991">
        <v>22</v>
      </c>
      <c r="E4991">
        <v>21.288266684282355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 x14ac:dyDescent="0.3">
      <c r="A4992">
        <v>4991</v>
      </c>
      <c r="B4992">
        <v>7</v>
      </c>
      <c r="C4992">
        <v>27</v>
      </c>
      <c r="D4992">
        <v>23</v>
      </c>
      <c r="E4992">
        <v>19.600000000000001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 spans="1:21" x14ac:dyDescent="0.3">
      <c r="A4993">
        <v>4992</v>
      </c>
      <c r="B4993">
        <v>7</v>
      </c>
      <c r="C4993">
        <v>27</v>
      </c>
      <c r="D4993">
        <v>24</v>
      </c>
      <c r="E4993">
        <v>18.150252531694171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 x14ac:dyDescent="0.3">
      <c r="A4994">
        <v>4993</v>
      </c>
      <c r="B4994">
        <v>7</v>
      </c>
      <c r="C4994">
        <v>28</v>
      </c>
      <c r="D4994">
        <v>1</v>
      </c>
      <c r="E4994">
        <v>17.037822173508928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 x14ac:dyDescent="0.3">
      <c r="A4995">
        <v>4994</v>
      </c>
      <c r="B4995">
        <v>7</v>
      </c>
      <c r="C4995">
        <v>28</v>
      </c>
      <c r="D4995">
        <v>2</v>
      </c>
      <c r="E4995">
        <v>16.338519215976525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 x14ac:dyDescent="0.3">
      <c r="A4996">
        <v>4995</v>
      </c>
      <c r="B4996">
        <v>7</v>
      </c>
      <c r="C4996">
        <v>28</v>
      </c>
      <c r="D4996">
        <v>3</v>
      </c>
      <c r="E4996">
        <v>16.100000000000001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 x14ac:dyDescent="0.3">
      <c r="A4997">
        <v>4996</v>
      </c>
      <c r="B4997">
        <v>7</v>
      </c>
      <c r="C4997">
        <v>28</v>
      </c>
      <c r="D4997">
        <v>4</v>
      </c>
      <c r="E4997">
        <v>16.338519215976525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 x14ac:dyDescent="0.3">
      <c r="A4998">
        <v>4997</v>
      </c>
      <c r="B4998">
        <v>7</v>
      </c>
      <c r="C4998">
        <v>28</v>
      </c>
      <c r="D4998">
        <v>5</v>
      </c>
      <c r="E4998">
        <v>17.037822173508928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 x14ac:dyDescent="0.3">
      <c r="A4999">
        <v>4998</v>
      </c>
      <c r="B4999">
        <v>7</v>
      </c>
      <c r="C4999">
        <v>28</v>
      </c>
      <c r="D4999">
        <v>6</v>
      </c>
      <c r="E4999">
        <v>18.150252531694171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 x14ac:dyDescent="0.3">
      <c r="A5000">
        <v>4999</v>
      </c>
      <c r="B5000">
        <v>7</v>
      </c>
      <c r="C5000">
        <v>28</v>
      </c>
      <c r="D5000">
        <v>7</v>
      </c>
      <c r="E5000">
        <v>19.600000000000001</v>
      </c>
      <c r="F5000">
        <v>63.397122503142896</v>
      </c>
      <c r="G5000">
        <v>5.0732801626986204</v>
      </c>
      <c r="H5000">
        <v>25.673872338505099</v>
      </c>
      <c r="I5000">
        <v>5.6113553314696798</v>
      </c>
      <c r="J5000">
        <v>19.985649125782398</v>
      </c>
      <c r="K5000">
        <v>5.6113553314696798</v>
      </c>
      <c r="L5000">
        <v>19.985649125782398</v>
      </c>
      <c r="M5000">
        <v>2.5366400813493102</v>
      </c>
      <c r="N5000">
        <v>2.5366400813493102</v>
      </c>
      <c r="O5000">
        <v>2.5366400813493102</v>
      </c>
      <c r="P5000">
        <v>2.5366400813493102</v>
      </c>
      <c r="Q5000">
        <v>0</v>
      </c>
      <c r="R5000">
        <v>44.9292765923839</v>
      </c>
      <c r="S5000">
        <v>0</v>
      </c>
      <c r="T5000">
        <v>44.9292765923839</v>
      </c>
      <c r="U5000">
        <v>1169.3933787619601</v>
      </c>
    </row>
    <row r="5001" spans="1:21" x14ac:dyDescent="0.3">
      <c r="A5001">
        <v>5000</v>
      </c>
      <c r="B5001">
        <v>7</v>
      </c>
      <c r="C5001">
        <v>28</v>
      </c>
      <c r="D5001">
        <v>8</v>
      </c>
      <c r="E5001">
        <v>21.288266684282355</v>
      </c>
      <c r="F5001">
        <v>214.20542906364946</v>
      </c>
      <c r="G5001">
        <v>47.008656736766099</v>
      </c>
      <c r="H5001">
        <v>167.19677232688301</v>
      </c>
      <c r="I5001">
        <v>44.924871274748</v>
      </c>
      <c r="J5001">
        <v>139.233528891372</v>
      </c>
      <c r="K5001">
        <v>44.924871274748</v>
      </c>
      <c r="L5001">
        <v>86.889133266377101</v>
      </c>
      <c r="M5001">
        <v>23.504328368383</v>
      </c>
      <c r="N5001">
        <v>23.504328368383</v>
      </c>
      <c r="O5001">
        <v>23.504328368383</v>
      </c>
      <c r="P5001">
        <v>23.504328368383</v>
      </c>
      <c r="Q5001">
        <v>0</v>
      </c>
      <c r="R5001">
        <v>292.59435157204501</v>
      </c>
      <c r="S5001">
        <v>0</v>
      </c>
      <c r="T5001">
        <v>41.964261991629002</v>
      </c>
      <c r="U5001">
        <v>772.93649362243605</v>
      </c>
    </row>
    <row r="5002" spans="1:21" x14ac:dyDescent="0.3">
      <c r="A5002">
        <v>5001</v>
      </c>
      <c r="B5002">
        <v>7</v>
      </c>
      <c r="C5002">
        <v>28</v>
      </c>
      <c r="D5002">
        <v>9</v>
      </c>
      <c r="E5002">
        <v>23.1</v>
      </c>
      <c r="F5002">
        <v>392.87004702705218</v>
      </c>
      <c r="G5002">
        <v>93.173180896353301</v>
      </c>
      <c r="H5002">
        <v>299.69686613069803</v>
      </c>
      <c r="I5002">
        <v>165.716067232646</v>
      </c>
      <c r="J5002">
        <v>255.36553056758299</v>
      </c>
      <c r="K5002">
        <v>85.873595150881798</v>
      </c>
      <c r="L5002">
        <v>85.873595150881798</v>
      </c>
      <c r="M5002">
        <v>46.586590448176601</v>
      </c>
      <c r="N5002">
        <v>46.586590448176601</v>
      </c>
      <c r="O5002">
        <v>46.586590448176601</v>
      </c>
      <c r="P5002">
        <v>46.586590448176601</v>
      </c>
      <c r="Q5002">
        <v>79.842472081764697</v>
      </c>
      <c r="R5002">
        <v>524.46951572872297</v>
      </c>
      <c r="S5002">
        <v>0</v>
      </c>
      <c r="T5002">
        <v>0</v>
      </c>
      <c r="U5002">
        <v>741.73218419626096</v>
      </c>
    </row>
    <row r="5003" spans="1:21" x14ac:dyDescent="0.3">
      <c r="A5003">
        <v>5002</v>
      </c>
      <c r="B5003">
        <v>7</v>
      </c>
      <c r="C5003">
        <v>28</v>
      </c>
      <c r="D5003">
        <v>10</v>
      </c>
      <c r="E5003">
        <v>24.911733315717647</v>
      </c>
      <c r="F5003">
        <v>561.92904036876666</v>
      </c>
      <c r="G5003">
        <v>127.537047813058</v>
      </c>
      <c r="H5003">
        <v>434.39199255570702</v>
      </c>
      <c r="I5003">
        <v>311.84356656229198</v>
      </c>
      <c r="J5003">
        <v>365.253876239698</v>
      </c>
      <c r="K5003">
        <v>119.96142794340599</v>
      </c>
      <c r="L5003">
        <v>119.96142794340599</v>
      </c>
      <c r="M5003">
        <v>63.768523906529303</v>
      </c>
      <c r="N5003">
        <v>63.768523906529303</v>
      </c>
      <c r="O5003">
        <v>63.768523906529303</v>
      </c>
      <c r="P5003">
        <v>63.768523906529303</v>
      </c>
      <c r="Q5003">
        <v>191.88213861888599</v>
      </c>
      <c r="R5003">
        <v>760.18598697248797</v>
      </c>
      <c r="S5003">
        <v>0</v>
      </c>
      <c r="T5003">
        <v>0</v>
      </c>
      <c r="U5003">
        <v>758.93606397807901</v>
      </c>
    </row>
    <row r="5004" spans="1:21" x14ac:dyDescent="0.3">
      <c r="A5004">
        <v>5003</v>
      </c>
      <c r="B5004">
        <v>7</v>
      </c>
      <c r="C5004">
        <v>28</v>
      </c>
      <c r="D5004">
        <v>11</v>
      </c>
      <c r="E5004">
        <v>26.6</v>
      </c>
      <c r="F5004">
        <v>702.17115984541601</v>
      </c>
      <c r="G5004">
        <v>154.04181197469899</v>
      </c>
      <c r="H5004">
        <v>548.12934787071697</v>
      </c>
      <c r="I5004">
        <v>434.024539149254</v>
      </c>
      <c r="J5004">
        <v>609.45479706739195</v>
      </c>
      <c r="K5004">
        <v>147.23802197189099</v>
      </c>
      <c r="L5004">
        <v>147.23802197189099</v>
      </c>
      <c r="M5004">
        <v>77.020905987349494</v>
      </c>
      <c r="N5004">
        <v>77.020905987349494</v>
      </c>
      <c r="O5004">
        <v>77.020905987349494</v>
      </c>
      <c r="P5004">
        <v>77.020905987349494</v>
      </c>
      <c r="Q5004">
        <v>286.78651717736301</v>
      </c>
      <c r="R5004">
        <v>462.21677509550102</v>
      </c>
      <c r="S5004">
        <v>0</v>
      </c>
      <c r="T5004">
        <v>0</v>
      </c>
      <c r="U5004">
        <v>772.22835716618397</v>
      </c>
    </row>
    <row r="5005" spans="1:21" x14ac:dyDescent="0.3">
      <c r="A5005">
        <v>5004</v>
      </c>
      <c r="B5005">
        <v>7</v>
      </c>
      <c r="C5005">
        <v>28</v>
      </c>
      <c r="D5005">
        <v>12</v>
      </c>
      <c r="E5005">
        <v>28.049747468305835</v>
      </c>
      <c r="F5005">
        <v>782.85840666759782</v>
      </c>
      <c r="G5005">
        <v>187.21288460877901</v>
      </c>
      <c r="H5005">
        <v>595.64552205881796</v>
      </c>
      <c r="I5005">
        <v>507.88176466135002</v>
      </c>
      <c r="J5005">
        <v>449.618417658488</v>
      </c>
      <c r="K5005">
        <v>171.892282971149</v>
      </c>
      <c r="L5005">
        <v>171.892282971149</v>
      </c>
      <c r="M5005">
        <v>93.606442304389702</v>
      </c>
      <c r="N5005">
        <v>93.606442304389702</v>
      </c>
      <c r="O5005">
        <v>93.606442304389702</v>
      </c>
      <c r="P5005">
        <v>93.606442304389702</v>
      </c>
      <c r="Q5005">
        <v>335.98948169020002</v>
      </c>
      <c r="R5005">
        <v>277.72613468733903</v>
      </c>
      <c r="S5005">
        <v>0</v>
      </c>
      <c r="T5005">
        <v>0</v>
      </c>
      <c r="U5005">
        <v>738.11538775691497</v>
      </c>
    </row>
    <row r="5006" spans="1:21" x14ac:dyDescent="0.3">
      <c r="A5006">
        <v>5005</v>
      </c>
      <c r="B5006">
        <v>7</v>
      </c>
      <c r="C5006">
        <v>28</v>
      </c>
      <c r="D5006">
        <v>13</v>
      </c>
      <c r="E5006">
        <v>29.162177826491074</v>
      </c>
      <c r="F5006">
        <v>808.79359314615635</v>
      </c>
      <c r="G5006">
        <v>218.729742150297</v>
      </c>
      <c r="H5006">
        <v>590.06385099585896</v>
      </c>
      <c r="I5006">
        <v>533.42012625394204</v>
      </c>
      <c r="J5006">
        <v>278.57745874906198</v>
      </c>
      <c r="K5006">
        <v>190.244230389764</v>
      </c>
      <c r="L5006">
        <v>190.244230389764</v>
      </c>
      <c r="M5006">
        <v>109.364871075148</v>
      </c>
      <c r="N5006">
        <v>109.364871075148</v>
      </c>
      <c r="O5006">
        <v>109.364871075148</v>
      </c>
      <c r="P5006">
        <v>109.364871075148</v>
      </c>
      <c r="Q5006">
        <v>343.17589586417802</v>
      </c>
      <c r="R5006">
        <v>88.333228359298701</v>
      </c>
      <c r="S5006">
        <v>0</v>
      </c>
      <c r="T5006">
        <v>0</v>
      </c>
      <c r="U5006">
        <v>688.293398912572</v>
      </c>
    </row>
    <row r="5007" spans="1:21" x14ac:dyDescent="0.3">
      <c r="A5007">
        <v>5006</v>
      </c>
      <c r="B5007">
        <v>7</v>
      </c>
      <c r="C5007">
        <v>28</v>
      </c>
      <c r="D5007">
        <v>14</v>
      </c>
      <c r="E5007">
        <v>29.861480784023477</v>
      </c>
      <c r="F5007">
        <v>792.46403128928625</v>
      </c>
      <c r="G5007">
        <v>233.843254230632</v>
      </c>
      <c r="H5007">
        <v>558.62077705865295</v>
      </c>
      <c r="I5007">
        <v>521.05691352679696</v>
      </c>
      <c r="J5007">
        <v>196.16803024424399</v>
      </c>
      <c r="K5007">
        <v>279.79419473964799</v>
      </c>
      <c r="L5007">
        <v>196.16803024424399</v>
      </c>
      <c r="M5007">
        <v>116.921627115316</v>
      </c>
      <c r="N5007">
        <v>116.921627115316</v>
      </c>
      <c r="O5007">
        <v>116.921627115316</v>
      </c>
      <c r="P5007">
        <v>116.921627115316</v>
      </c>
      <c r="Q5007">
        <v>324.888883282552</v>
      </c>
      <c r="R5007">
        <v>0</v>
      </c>
      <c r="S5007">
        <v>83.626164495403501</v>
      </c>
      <c r="T5007">
        <v>0</v>
      </c>
      <c r="U5007">
        <v>651.61591020355695</v>
      </c>
    </row>
    <row r="5008" spans="1:21" x14ac:dyDescent="0.3">
      <c r="A5008">
        <v>5007</v>
      </c>
      <c r="B5008">
        <v>7</v>
      </c>
      <c r="C5008">
        <v>28</v>
      </c>
      <c r="D5008">
        <v>15</v>
      </c>
      <c r="E5008">
        <v>30.1</v>
      </c>
      <c r="F5008">
        <v>731.94859617264979</v>
      </c>
      <c r="G5008">
        <v>233.47658952263299</v>
      </c>
      <c r="H5008">
        <v>498.47200665001498</v>
      </c>
      <c r="I5008">
        <v>471.10936564685801</v>
      </c>
      <c r="J5008">
        <v>189.93315437858101</v>
      </c>
      <c r="K5008">
        <v>422.35109177571701</v>
      </c>
      <c r="L5008">
        <v>189.93315437858101</v>
      </c>
      <c r="M5008">
        <v>116.738294761316</v>
      </c>
      <c r="N5008">
        <v>116.738294761316</v>
      </c>
      <c r="O5008">
        <v>116.738294761316</v>
      </c>
      <c r="P5008">
        <v>116.738294761316</v>
      </c>
      <c r="Q5008">
        <v>281.17621126827601</v>
      </c>
      <c r="R5008">
        <v>0</v>
      </c>
      <c r="S5008">
        <v>232.41793739713501</v>
      </c>
      <c r="T5008">
        <v>0</v>
      </c>
      <c r="U5008">
        <v>617.69936119508304</v>
      </c>
    </row>
    <row r="5009" spans="1:21" x14ac:dyDescent="0.3">
      <c r="A5009">
        <v>5008</v>
      </c>
      <c r="B5009">
        <v>7</v>
      </c>
      <c r="C5009">
        <v>28</v>
      </c>
      <c r="D5009">
        <v>16</v>
      </c>
      <c r="E5009">
        <v>29.861480784023477</v>
      </c>
      <c r="F5009">
        <v>645.4979745774549</v>
      </c>
      <c r="G5009">
        <v>203.78640454216901</v>
      </c>
      <c r="H5009">
        <v>441.71157003528498</v>
      </c>
      <c r="I5009">
        <v>397.550717750969</v>
      </c>
      <c r="J5009">
        <v>166.44299972882999</v>
      </c>
      <c r="K5009">
        <v>538.92168239231603</v>
      </c>
      <c r="L5009">
        <v>166.44299972882999</v>
      </c>
      <c r="M5009">
        <v>101.89320227108399</v>
      </c>
      <c r="N5009">
        <v>101.89320227108399</v>
      </c>
      <c r="O5009">
        <v>101.89320227108399</v>
      </c>
      <c r="P5009">
        <v>101.89320227108399</v>
      </c>
      <c r="Q5009">
        <v>231.10771802213799</v>
      </c>
      <c r="R5009">
        <v>0</v>
      </c>
      <c r="S5009">
        <v>372.47868266348502</v>
      </c>
      <c r="T5009">
        <v>0</v>
      </c>
      <c r="U5009">
        <v>622.30238427243899</v>
      </c>
    </row>
    <row r="5010" spans="1:21" x14ac:dyDescent="0.3">
      <c r="A5010">
        <v>5009</v>
      </c>
      <c r="B5010">
        <v>7</v>
      </c>
      <c r="C5010">
        <v>28</v>
      </c>
      <c r="D5010">
        <v>17</v>
      </c>
      <c r="E5010">
        <v>29.162177826491071</v>
      </c>
      <c r="F5010">
        <v>516.78260464683137</v>
      </c>
      <c r="G5010">
        <v>167.98606370717599</v>
      </c>
      <c r="H5010">
        <v>348.79654093965502</v>
      </c>
      <c r="I5010">
        <v>289.74371392210099</v>
      </c>
      <c r="J5010">
        <v>135.67129231827101</v>
      </c>
      <c r="K5010">
        <v>335.90869302044001</v>
      </c>
      <c r="L5010">
        <v>135.67129231827101</v>
      </c>
      <c r="M5010">
        <v>83.993031853588107</v>
      </c>
      <c r="N5010">
        <v>83.993031853588107</v>
      </c>
      <c r="O5010">
        <v>83.993031853588107</v>
      </c>
      <c r="P5010">
        <v>83.993031853588107</v>
      </c>
      <c r="Q5010">
        <v>154.07242160383001</v>
      </c>
      <c r="R5010">
        <v>0</v>
      </c>
      <c r="S5010">
        <v>610.39394664439601</v>
      </c>
      <c r="T5010">
        <v>0</v>
      </c>
      <c r="U5010">
        <v>609.39031668720895</v>
      </c>
    </row>
    <row r="5011" spans="1:21" x14ac:dyDescent="0.3">
      <c r="A5011">
        <v>5010</v>
      </c>
      <c r="B5011">
        <v>7</v>
      </c>
      <c r="C5011">
        <v>28</v>
      </c>
      <c r="D5011">
        <v>18</v>
      </c>
      <c r="E5011">
        <v>28.049747468305831</v>
      </c>
      <c r="F5011">
        <v>371.73767285933792</v>
      </c>
      <c r="G5011">
        <v>112.08369037583699</v>
      </c>
      <c r="H5011">
        <v>259.65398248349999</v>
      </c>
      <c r="I5011">
        <v>162.39022919579301</v>
      </c>
      <c r="J5011">
        <v>93.215612473852502</v>
      </c>
      <c r="K5011">
        <v>241.62948735856901</v>
      </c>
      <c r="L5011">
        <v>93.215612473852502</v>
      </c>
      <c r="M5011">
        <v>56.041845187918703</v>
      </c>
      <c r="N5011">
        <v>56.041845187918703</v>
      </c>
      <c r="O5011">
        <v>56.041845187918703</v>
      </c>
      <c r="P5011">
        <v>56.041845187918703</v>
      </c>
      <c r="Q5011">
        <v>69.174616721940794</v>
      </c>
      <c r="R5011">
        <v>0</v>
      </c>
      <c r="S5011">
        <v>454.39446934612499</v>
      </c>
      <c r="T5011">
        <v>0</v>
      </c>
      <c r="U5011">
        <v>642.62839331377495</v>
      </c>
    </row>
    <row r="5012" spans="1:21" x14ac:dyDescent="0.3">
      <c r="A5012">
        <v>5011</v>
      </c>
      <c r="B5012">
        <v>7</v>
      </c>
      <c r="C5012">
        <v>28</v>
      </c>
      <c r="D5012">
        <v>19</v>
      </c>
      <c r="E5012">
        <v>26.6</v>
      </c>
      <c r="F5012">
        <v>219.00824137449362</v>
      </c>
      <c r="G5012">
        <v>43.735681762109998</v>
      </c>
      <c r="H5012">
        <v>175.27255961238299</v>
      </c>
      <c r="I5012">
        <v>43.7686650185044</v>
      </c>
      <c r="J5012">
        <v>43.7686650185044</v>
      </c>
      <c r="K5012">
        <v>142.35535689342001</v>
      </c>
      <c r="L5012">
        <v>87.759846840708093</v>
      </c>
      <c r="M5012">
        <v>21.867840881054999</v>
      </c>
      <c r="N5012">
        <v>21.867840881054999</v>
      </c>
      <c r="O5012">
        <v>21.867840881054999</v>
      </c>
      <c r="P5012">
        <v>21.867840881054999</v>
      </c>
      <c r="Q5012">
        <v>0</v>
      </c>
      <c r="R5012">
        <v>0</v>
      </c>
      <c r="S5012">
        <v>306.72697932167102</v>
      </c>
      <c r="T5012">
        <v>43.9911818222037</v>
      </c>
      <c r="U5012">
        <v>810.270173099761</v>
      </c>
    </row>
    <row r="5013" spans="1:21" x14ac:dyDescent="0.3">
      <c r="A5013">
        <v>5012</v>
      </c>
      <c r="B5013">
        <v>7</v>
      </c>
      <c r="C5013">
        <v>28</v>
      </c>
      <c r="D5013">
        <v>20</v>
      </c>
      <c r="E5013">
        <v>24.911733315717644</v>
      </c>
      <c r="F5013">
        <v>73.002747124831217</v>
      </c>
      <c r="G5013">
        <v>5.0732801626986204</v>
      </c>
      <c r="H5013">
        <v>25.673872338505099</v>
      </c>
      <c r="I5013">
        <v>5.6113553314696798</v>
      </c>
      <c r="J5013">
        <v>5.6113553314696798</v>
      </c>
      <c r="K5013">
        <v>19.985649125782398</v>
      </c>
      <c r="L5013">
        <v>19.985649125782398</v>
      </c>
      <c r="M5013">
        <v>2.5366400813493102</v>
      </c>
      <c r="N5013">
        <v>2.5366400813493102</v>
      </c>
      <c r="O5013">
        <v>2.5366400813493102</v>
      </c>
      <c r="P5013">
        <v>2.5366400813493102</v>
      </c>
      <c r="Q5013">
        <v>0</v>
      </c>
      <c r="R5013">
        <v>0</v>
      </c>
      <c r="S5013">
        <v>44.9292765923839</v>
      </c>
      <c r="T5013">
        <v>44.9292765923839</v>
      </c>
      <c r="U5013">
        <v>1169.3933787619601</v>
      </c>
    </row>
    <row r="5014" spans="1:21" x14ac:dyDescent="0.3">
      <c r="A5014">
        <v>5013</v>
      </c>
      <c r="B5014">
        <v>7</v>
      </c>
      <c r="C5014">
        <v>28</v>
      </c>
      <c r="D5014">
        <v>21</v>
      </c>
      <c r="E5014">
        <v>23.1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 x14ac:dyDescent="0.3">
      <c r="A5015">
        <v>5014</v>
      </c>
      <c r="B5015">
        <v>7</v>
      </c>
      <c r="C5015">
        <v>28</v>
      </c>
      <c r="D5015">
        <v>22</v>
      </c>
      <c r="E5015">
        <v>21.288266684282355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 x14ac:dyDescent="0.3">
      <c r="A5016">
        <v>5015</v>
      </c>
      <c r="B5016">
        <v>7</v>
      </c>
      <c r="C5016">
        <v>28</v>
      </c>
      <c r="D5016">
        <v>23</v>
      </c>
      <c r="E5016">
        <v>19.600000000000001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 x14ac:dyDescent="0.3">
      <c r="A5017">
        <v>5016</v>
      </c>
      <c r="B5017">
        <v>7</v>
      </c>
      <c r="C5017">
        <v>28</v>
      </c>
      <c r="D5017">
        <v>24</v>
      </c>
      <c r="E5017">
        <v>18.150252531694171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 x14ac:dyDescent="0.3">
      <c r="A5018">
        <v>5017</v>
      </c>
      <c r="B5018">
        <v>7</v>
      </c>
      <c r="C5018">
        <v>29</v>
      </c>
      <c r="D5018">
        <v>1</v>
      </c>
      <c r="E5018">
        <v>17.037822173508928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 x14ac:dyDescent="0.3">
      <c r="A5019">
        <v>5018</v>
      </c>
      <c r="B5019">
        <v>7</v>
      </c>
      <c r="C5019">
        <v>29</v>
      </c>
      <c r="D5019">
        <v>2</v>
      </c>
      <c r="E5019">
        <v>16.338519215976525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 x14ac:dyDescent="0.3">
      <c r="A5020">
        <v>5019</v>
      </c>
      <c r="B5020">
        <v>7</v>
      </c>
      <c r="C5020">
        <v>29</v>
      </c>
      <c r="D5020">
        <v>3</v>
      </c>
      <c r="E5020">
        <v>16.100000000000001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 x14ac:dyDescent="0.3">
      <c r="A5021">
        <v>5020</v>
      </c>
      <c r="B5021">
        <v>7</v>
      </c>
      <c r="C5021">
        <v>29</v>
      </c>
      <c r="D5021">
        <v>4</v>
      </c>
      <c r="E5021">
        <v>16.338519215976525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 x14ac:dyDescent="0.3">
      <c r="A5022">
        <v>5021</v>
      </c>
      <c r="B5022">
        <v>7</v>
      </c>
      <c r="C5022">
        <v>29</v>
      </c>
      <c r="D5022">
        <v>5</v>
      </c>
      <c r="E5022">
        <v>17.037822173508928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 x14ac:dyDescent="0.3">
      <c r="A5023">
        <v>5022</v>
      </c>
      <c r="B5023">
        <v>7</v>
      </c>
      <c r="C5023">
        <v>29</v>
      </c>
      <c r="D5023">
        <v>6</v>
      </c>
      <c r="E5023">
        <v>18.150252531694171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 x14ac:dyDescent="0.3">
      <c r="A5024">
        <v>5023</v>
      </c>
      <c r="B5024">
        <v>7</v>
      </c>
      <c r="C5024">
        <v>29</v>
      </c>
      <c r="D5024">
        <v>7</v>
      </c>
      <c r="E5024">
        <v>19.600000000000001</v>
      </c>
      <c r="F5024">
        <v>63.397122503142896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 x14ac:dyDescent="0.3">
      <c r="A5025">
        <v>5024</v>
      </c>
      <c r="B5025">
        <v>7</v>
      </c>
      <c r="C5025">
        <v>29</v>
      </c>
      <c r="D5025">
        <v>8</v>
      </c>
      <c r="E5025">
        <v>21.288266684282355</v>
      </c>
      <c r="F5025">
        <v>214.20542906364946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 x14ac:dyDescent="0.3">
      <c r="A5026">
        <v>5025</v>
      </c>
      <c r="B5026">
        <v>7</v>
      </c>
      <c r="C5026">
        <v>29</v>
      </c>
      <c r="D5026">
        <v>9</v>
      </c>
      <c r="E5026">
        <v>23.1</v>
      </c>
      <c r="F5026">
        <v>392.87004702705218</v>
      </c>
      <c r="G5026">
        <v>36.837808422968898</v>
      </c>
      <c r="H5026">
        <v>186.42163656472101</v>
      </c>
      <c r="I5026">
        <v>145.11863924199801</v>
      </c>
      <c r="J5026">
        <v>145.11863924199801</v>
      </c>
      <c r="K5026">
        <v>40.7448487102535</v>
      </c>
      <c r="L5026">
        <v>40.7448487102535</v>
      </c>
      <c r="M5026">
        <v>18.418904211484399</v>
      </c>
      <c r="N5026">
        <v>18.418904211484399</v>
      </c>
      <c r="O5026">
        <v>18.418904211484399</v>
      </c>
      <c r="P5026">
        <v>18.418904211484399</v>
      </c>
      <c r="Q5026">
        <v>326.23786398826201</v>
      </c>
      <c r="R5026">
        <v>326.23786398826201</v>
      </c>
      <c r="S5026">
        <v>0</v>
      </c>
      <c r="T5026">
        <v>0</v>
      </c>
      <c r="U5026">
        <v>1172.17823929978</v>
      </c>
    </row>
    <row r="5027" spans="1:21" x14ac:dyDescent="0.3">
      <c r="A5027">
        <v>5026</v>
      </c>
      <c r="B5027">
        <v>7</v>
      </c>
      <c r="C5027">
        <v>29</v>
      </c>
      <c r="D5027">
        <v>10</v>
      </c>
      <c r="E5027">
        <v>24.911733315717647</v>
      </c>
      <c r="F5027">
        <v>561.92904036876666</v>
      </c>
      <c r="G5027">
        <v>75.841428137585694</v>
      </c>
      <c r="H5027">
        <v>383.803590878085</v>
      </c>
      <c r="I5027">
        <v>298.76926236018602</v>
      </c>
      <c r="J5027">
        <v>298.76926236018602</v>
      </c>
      <c r="K5027">
        <v>83.885215970359994</v>
      </c>
      <c r="L5027">
        <v>83.885215970359994</v>
      </c>
      <c r="M5027">
        <v>37.920714068792797</v>
      </c>
      <c r="N5027">
        <v>37.920714068792797</v>
      </c>
      <c r="O5027">
        <v>37.920714068792797</v>
      </c>
      <c r="P5027">
        <v>37.920714068792797</v>
      </c>
      <c r="Q5027">
        <v>671.65628403664903</v>
      </c>
      <c r="R5027">
        <v>671.65628403664903</v>
      </c>
      <c r="S5027">
        <v>0</v>
      </c>
      <c r="T5027">
        <v>0</v>
      </c>
      <c r="U5027">
        <v>1173.5394265446701</v>
      </c>
    </row>
    <row r="5028" spans="1:21" x14ac:dyDescent="0.3">
      <c r="A5028">
        <v>5027</v>
      </c>
      <c r="B5028">
        <v>7</v>
      </c>
      <c r="C5028">
        <v>29</v>
      </c>
      <c r="D5028">
        <v>11</v>
      </c>
      <c r="E5028">
        <v>26.6</v>
      </c>
      <c r="F5028">
        <v>702.17115984541601</v>
      </c>
      <c r="G5028">
        <v>107.68775027837501</v>
      </c>
      <c r="H5028">
        <v>544.96528171178102</v>
      </c>
      <c r="I5028">
        <v>424.22447079360199</v>
      </c>
      <c r="J5028">
        <v>424.22447079360199</v>
      </c>
      <c r="K5028">
        <v>119.10917833820299</v>
      </c>
      <c r="L5028">
        <v>119.10917833820299</v>
      </c>
      <c r="M5028">
        <v>53.843875139187901</v>
      </c>
      <c r="N5028">
        <v>53.843875139187901</v>
      </c>
      <c r="O5028">
        <v>53.843875139187901</v>
      </c>
      <c r="P5028">
        <v>53.843875139187901</v>
      </c>
      <c r="Q5028">
        <v>953.68924299561695</v>
      </c>
      <c r="R5028">
        <v>953.68924299561695</v>
      </c>
      <c r="S5028">
        <v>0</v>
      </c>
      <c r="T5028">
        <v>0</v>
      </c>
      <c r="U5028">
        <v>1173.92018068627</v>
      </c>
    </row>
    <row r="5029" spans="1:21" x14ac:dyDescent="0.3">
      <c r="A5029">
        <v>5028</v>
      </c>
      <c r="B5029">
        <v>7</v>
      </c>
      <c r="C5029">
        <v>29</v>
      </c>
      <c r="D5029">
        <v>12</v>
      </c>
      <c r="E5029">
        <v>28.049747468305835</v>
      </c>
      <c r="F5029">
        <v>782.85840666759782</v>
      </c>
      <c r="G5029">
        <v>129.17163710015299</v>
      </c>
      <c r="H5029">
        <v>653.686769567444</v>
      </c>
      <c r="I5029">
        <v>508.85796433393801</v>
      </c>
      <c r="J5029">
        <v>580.31498681553103</v>
      </c>
      <c r="K5029">
        <v>142.87165921683601</v>
      </c>
      <c r="L5029">
        <v>142.87165921683601</v>
      </c>
      <c r="M5029">
        <v>64.585818550076795</v>
      </c>
      <c r="N5029">
        <v>64.585818550076795</v>
      </c>
      <c r="O5029">
        <v>64.585818550076795</v>
      </c>
      <c r="P5029">
        <v>64.585818550076795</v>
      </c>
      <c r="Q5029">
        <v>1143.95184674302</v>
      </c>
      <c r="R5029">
        <v>437.443327598694</v>
      </c>
      <c r="S5029">
        <v>0</v>
      </c>
      <c r="T5029">
        <v>0</v>
      </c>
      <c r="U5029">
        <v>1164.7456687111401</v>
      </c>
    </row>
    <row r="5030" spans="1:21" x14ac:dyDescent="0.3">
      <c r="A5030">
        <v>5029</v>
      </c>
      <c r="B5030">
        <v>7</v>
      </c>
      <c r="C5030">
        <v>29</v>
      </c>
      <c r="D5030">
        <v>13</v>
      </c>
      <c r="E5030">
        <v>29.162177826491074</v>
      </c>
      <c r="F5030">
        <v>808.79359314615635</v>
      </c>
      <c r="G5030">
        <v>133.45094286911501</v>
      </c>
      <c r="H5030">
        <v>675.34265027703998</v>
      </c>
      <c r="I5030">
        <v>525.71583554500103</v>
      </c>
      <c r="J5030">
        <v>289.093098040114</v>
      </c>
      <c r="K5030">
        <v>147.604830749173</v>
      </c>
      <c r="L5030">
        <v>147.604830749173</v>
      </c>
      <c r="M5030">
        <v>66.725471434557903</v>
      </c>
      <c r="N5030">
        <v>66.725471434557903</v>
      </c>
      <c r="O5030">
        <v>66.725471434557903</v>
      </c>
      <c r="P5030">
        <v>66.725471434557903</v>
      </c>
      <c r="Q5030">
        <v>1181.84963798482</v>
      </c>
      <c r="R5030">
        <v>141.48826729094</v>
      </c>
      <c r="S5030">
        <v>0</v>
      </c>
      <c r="T5030">
        <v>0</v>
      </c>
      <c r="U5030">
        <v>1104.5152780276401</v>
      </c>
    </row>
    <row r="5031" spans="1:21" x14ac:dyDescent="0.3">
      <c r="A5031">
        <v>5030</v>
      </c>
      <c r="B5031">
        <v>7</v>
      </c>
      <c r="C5031">
        <v>29</v>
      </c>
      <c r="D5031">
        <v>14</v>
      </c>
      <c r="E5031">
        <v>29.861480784023477</v>
      </c>
      <c r="F5031">
        <v>792.46403128928625</v>
      </c>
      <c r="G5031">
        <v>130.75656516273199</v>
      </c>
      <c r="H5031">
        <v>661.70746612655398</v>
      </c>
      <c r="I5031">
        <v>515.10162033803601</v>
      </c>
      <c r="J5031">
        <v>144.62468571029399</v>
      </c>
      <c r="K5031">
        <v>283.25630152386498</v>
      </c>
      <c r="L5031">
        <v>144.62468571029399</v>
      </c>
      <c r="M5031">
        <v>65.378282581366093</v>
      </c>
      <c r="N5031">
        <v>65.378282581366093</v>
      </c>
      <c r="O5031">
        <v>65.378282581366093</v>
      </c>
      <c r="P5031">
        <v>65.378282581366093</v>
      </c>
      <c r="Q5031">
        <v>1157.9880657214601</v>
      </c>
      <c r="R5031">
        <v>0</v>
      </c>
      <c r="S5031">
        <v>138.63161581356999</v>
      </c>
      <c r="T5031">
        <v>0</v>
      </c>
      <c r="U5031">
        <v>1082.21508832874</v>
      </c>
    </row>
    <row r="5032" spans="1:21" x14ac:dyDescent="0.3">
      <c r="A5032">
        <v>5031</v>
      </c>
      <c r="B5032">
        <v>7</v>
      </c>
      <c r="C5032">
        <v>29</v>
      </c>
      <c r="D5032">
        <v>15</v>
      </c>
      <c r="E5032">
        <v>30.1</v>
      </c>
      <c r="F5032">
        <v>731.94859617264979</v>
      </c>
      <c r="G5032">
        <v>120.77151836848699</v>
      </c>
      <c r="H5032">
        <v>611.17707780416197</v>
      </c>
      <c r="I5032">
        <v>475.76658751222197</v>
      </c>
      <c r="J5032">
        <v>133.580618801508</v>
      </c>
      <c r="K5032">
        <v>542.57671159930601</v>
      </c>
      <c r="L5032">
        <v>133.580618801508</v>
      </c>
      <c r="M5032">
        <v>60.385759184243597</v>
      </c>
      <c r="N5032">
        <v>60.385759184243597</v>
      </c>
      <c r="O5032">
        <v>60.385759184243597</v>
      </c>
      <c r="P5032">
        <v>60.385759184243597</v>
      </c>
      <c r="Q5032">
        <v>1069.5598861572801</v>
      </c>
      <c r="R5032">
        <v>0</v>
      </c>
      <c r="S5032">
        <v>408.99609279779798</v>
      </c>
      <c r="T5032">
        <v>0</v>
      </c>
      <c r="U5032">
        <v>1089.00147185017</v>
      </c>
    </row>
    <row r="5033" spans="1:21" x14ac:dyDescent="0.3">
      <c r="A5033">
        <v>5032</v>
      </c>
      <c r="B5033">
        <v>7</v>
      </c>
      <c r="C5033">
        <v>29</v>
      </c>
      <c r="D5033">
        <v>16</v>
      </c>
      <c r="E5033">
        <v>29.861480784023477</v>
      </c>
      <c r="F5033">
        <v>645.4979745774549</v>
      </c>
      <c r="G5033">
        <v>106.50716580528</v>
      </c>
      <c r="H5033">
        <v>538.99080877217398</v>
      </c>
      <c r="I5033">
        <v>419.57368347534498</v>
      </c>
      <c r="J5033">
        <v>117.80338036038501</v>
      </c>
      <c r="K5033">
        <v>419.57368347534498</v>
      </c>
      <c r="L5033">
        <v>117.80338036038501</v>
      </c>
      <c r="M5033">
        <v>53.253582902639998</v>
      </c>
      <c r="N5033">
        <v>53.253582902639998</v>
      </c>
      <c r="O5033">
        <v>53.253582902639998</v>
      </c>
      <c r="P5033">
        <v>53.253582902639998</v>
      </c>
      <c r="Q5033">
        <v>943.233915351306</v>
      </c>
      <c r="R5033">
        <v>0</v>
      </c>
      <c r="S5033">
        <v>943.233915351306</v>
      </c>
      <c r="T5033">
        <v>0</v>
      </c>
      <c r="U5033">
        <v>1161.0504537731399</v>
      </c>
    </row>
    <row r="5034" spans="1:21" x14ac:dyDescent="0.3">
      <c r="A5034">
        <v>5033</v>
      </c>
      <c r="B5034">
        <v>7</v>
      </c>
      <c r="C5034">
        <v>29</v>
      </c>
      <c r="D5034">
        <v>17</v>
      </c>
      <c r="E5034">
        <v>29.162177826491074</v>
      </c>
      <c r="F5034">
        <v>516.78260464683137</v>
      </c>
      <c r="G5034">
        <v>75.841428137585694</v>
      </c>
      <c r="H5034">
        <v>383.803590878085</v>
      </c>
      <c r="I5034">
        <v>298.76926236018602</v>
      </c>
      <c r="J5034">
        <v>83.885215970359994</v>
      </c>
      <c r="K5034">
        <v>298.76926236018602</v>
      </c>
      <c r="L5034">
        <v>83.885215970359994</v>
      </c>
      <c r="M5034">
        <v>37.920714068792797</v>
      </c>
      <c r="N5034">
        <v>37.920714068792797</v>
      </c>
      <c r="O5034">
        <v>37.920714068792797</v>
      </c>
      <c r="P5034">
        <v>37.920714068792797</v>
      </c>
      <c r="Q5034">
        <v>671.65628403664903</v>
      </c>
      <c r="R5034">
        <v>0</v>
      </c>
      <c r="S5034">
        <v>671.65628403664903</v>
      </c>
      <c r="T5034">
        <v>0</v>
      </c>
      <c r="U5034">
        <v>1173.5394265446701</v>
      </c>
    </row>
    <row r="5035" spans="1:21" x14ac:dyDescent="0.3">
      <c r="A5035">
        <v>5034</v>
      </c>
      <c r="B5035">
        <v>7</v>
      </c>
      <c r="C5035">
        <v>29</v>
      </c>
      <c r="D5035">
        <v>18</v>
      </c>
      <c r="E5035">
        <v>28.049747468305835</v>
      </c>
      <c r="F5035">
        <v>371.73767285933792</v>
      </c>
      <c r="G5035">
        <v>36.837808422968898</v>
      </c>
      <c r="H5035">
        <v>186.42163656472101</v>
      </c>
      <c r="I5035">
        <v>145.11863924199801</v>
      </c>
      <c r="J5035">
        <v>40.7448487102535</v>
      </c>
      <c r="K5035">
        <v>145.11863924199801</v>
      </c>
      <c r="L5035">
        <v>40.7448487102535</v>
      </c>
      <c r="M5035">
        <v>18.418904211484399</v>
      </c>
      <c r="N5035">
        <v>18.418904211484399</v>
      </c>
      <c r="O5035">
        <v>18.418904211484399</v>
      </c>
      <c r="P5035">
        <v>18.418904211484399</v>
      </c>
      <c r="Q5035">
        <v>326.23786398826201</v>
      </c>
      <c r="R5035">
        <v>0</v>
      </c>
      <c r="S5035">
        <v>326.23786398826201</v>
      </c>
      <c r="T5035">
        <v>0</v>
      </c>
      <c r="U5035">
        <v>1172.17823929978</v>
      </c>
    </row>
    <row r="5036" spans="1:21" x14ac:dyDescent="0.3">
      <c r="A5036">
        <v>5035</v>
      </c>
      <c r="B5036">
        <v>7</v>
      </c>
      <c r="C5036">
        <v>29</v>
      </c>
      <c r="D5036">
        <v>19</v>
      </c>
      <c r="E5036">
        <v>26.6</v>
      </c>
      <c r="F5036">
        <v>219.00824137449362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 x14ac:dyDescent="0.3">
      <c r="A5037">
        <v>5036</v>
      </c>
      <c r="B5037">
        <v>7</v>
      </c>
      <c r="C5037">
        <v>29</v>
      </c>
      <c r="D5037">
        <v>20</v>
      </c>
      <c r="E5037">
        <v>24.911733315717647</v>
      </c>
      <c r="F5037">
        <v>73.002747124831217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 x14ac:dyDescent="0.3">
      <c r="A5038">
        <v>5037</v>
      </c>
      <c r="B5038">
        <v>7</v>
      </c>
      <c r="C5038">
        <v>29</v>
      </c>
      <c r="D5038">
        <v>21</v>
      </c>
      <c r="E5038">
        <v>23.1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 x14ac:dyDescent="0.3">
      <c r="A5039">
        <v>5038</v>
      </c>
      <c r="B5039">
        <v>7</v>
      </c>
      <c r="C5039">
        <v>29</v>
      </c>
      <c r="D5039">
        <v>22</v>
      </c>
      <c r="E5039">
        <v>21.288266684282355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 x14ac:dyDescent="0.3">
      <c r="A5040">
        <v>5039</v>
      </c>
      <c r="B5040">
        <v>7</v>
      </c>
      <c r="C5040">
        <v>29</v>
      </c>
      <c r="D5040">
        <v>23</v>
      </c>
      <c r="E5040">
        <v>19.600000000000001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 x14ac:dyDescent="0.3">
      <c r="A5041">
        <v>5040</v>
      </c>
      <c r="B5041">
        <v>7</v>
      </c>
      <c r="C5041">
        <v>29</v>
      </c>
      <c r="D5041">
        <v>24</v>
      </c>
      <c r="E5041">
        <v>18.150252531694171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 x14ac:dyDescent="0.3">
      <c r="A5042">
        <v>5041</v>
      </c>
      <c r="B5042">
        <v>7</v>
      </c>
      <c r="C5042">
        <v>30</v>
      </c>
      <c r="D5042">
        <v>1</v>
      </c>
      <c r="E5042">
        <v>17.037822173508928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 x14ac:dyDescent="0.3">
      <c r="A5043">
        <v>5042</v>
      </c>
      <c r="B5043">
        <v>7</v>
      </c>
      <c r="C5043">
        <v>30</v>
      </c>
      <c r="D5043">
        <v>2</v>
      </c>
      <c r="E5043">
        <v>16.338519215976522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 x14ac:dyDescent="0.3">
      <c r="A5044">
        <v>5043</v>
      </c>
      <c r="B5044">
        <v>7</v>
      </c>
      <c r="C5044">
        <v>30</v>
      </c>
      <c r="D5044">
        <v>3</v>
      </c>
      <c r="E5044">
        <v>16.100000000000001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1" x14ac:dyDescent="0.3">
      <c r="A5045">
        <v>5044</v>
      </c>
      <c r="B5045">
        <v>7</v>
      </c>
      <c r="C5045">
        <v>30</v>
      </c>
      <c r="D5045">
        <v>4</v>
      </c>
      <c r="E5045">
        <v>16.338519215976525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 x14ac:dyDescent="0.3">
      <c r="A5046">
        <v>5045</v>
      </c>
      <c r="B5046">
        <v>7</v>
      </c>
      <c r="C5046">
        <v>30</v>
      </c>
      <c r="D5046">
        <v>5</v>
      </c>
      <c r="E5046">
        <v>17.037822173508935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 x14ac:dyDescent="0.3">
      <c r="A5047">
        <v>5046</v>
      </c>
      <c r="B5047">
        <v>7</v>
      </c>
      <c r="C5047">
        <v>30</v>
      </c>
      <c r="D5047">
        <v>6</v>
      </c>
      <c r="E5047">
        <v>18.150252531694171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 x14ac:dyDescent="0.3">
      <c r="A5048">
        <v>5047</v>
      </c>
      <c r="B5048">
        <v>7</v>
      </c>
      <c r="C5048">
        <v>30</v>
      </c>
      <c r="D5048">
        <v>7</v>
      </c>
      <c r="E5048">
        <v>19.600000000000005</v>
      </c>
      <c r="F5048">
        <v>63.397122503142896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 x14ac:dyDescent="0.3">
      <c r="A5049">
        <v>5048</v>
      </c>
      <c r="B5049">
        <v>7</v>
      </c>
      <c r="C5049">
        <v>30</v>
      </c>
      <c r="D5049">
        <v>8</v>
      </c>
      <c r="E5049">
        <v>21.288266684282359</v>
      </c>
      <c r="F5049">
        <v>214.20542906364946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 x14ac:dyDescent="0.3">
      <c r="A5050">
        <v>5049</v>
      </c>
      <c r="B5050">
        <v>7</v>
      </c>
      <c r="C5050">
        <v>30</v>
      </c>
      <c r="D5050">
        <v>9</v>
      </c>
      <c r="E5050">
        <v>23.100000000000005</v>
      </c>
      <c r="F5050">
        <v>392.87004702705218</v>
      </c>
      <c r="G5050">
        <v>1.3733342387035701</v>
      </c>
      <c r="H5050">
        <v>6.94990357162109</v>
      </c>
      <c r="I5050">
        <v>5.4101045767110296</v>
      </c>
      <c r="J5050">
        <v>5.4101045767110296</v>
      </c>
      <c r="K5050">
        <v>1.5189909003842501</v>
      </c>
      <c r="L5050">
        <v>1.5189909003842501</v>
      </c>
      <c r="M5050">
        <v>0.68666711935178504</v>
      </c>
      <c r="N5050">
        <v>0.68666711935178504</v>
      </c>
      <c r="O5050">
        <v>0.68666711935178504</v>
      </c>
      <c r="P5050">
        <v>0.68666711935178504</v>
      </c>
      <c r="Q5050">
        <v>12.1623312503369</v>
      </c>
      <c r="R5050">
        <v>12.1623312503369</v>
      </c>
      <c r="S5050">
        <v>0</v>
      </c>
      <c r="T5050">
        <v>0</v>
      </c>
      <c r="U5050">
        <v>1036.3790035941199</v>
      </c>
    </row>
    <row r="5051" spans="1:21" x14ac:dyDescent="0.3">
      <c r="A5051">
        <v>5050</v>
      </c>
      <c r="B5051">
        <v>7</v>
      </c>
      <c r="C5051">
        <v>30</v>
      </c>
      <c r="D5051">
        <v>10</v>
      </c>
      <c r="E5051">
        <v>24.911733315717651</v>
      </c>
      <c r="F5051">
        <v>561.92904036876666</v>
      </c>
      <c r="G5051">
        <v>37.554732183092902</v>
      </c>
      <c r="H5051">
        <v>190.04970529019701</v>
      </c>
      <c r="I5051">
        <v>147.94288435763801</v>
      </c>
      <c r="J5051">
        <v>147.94288435763801</v>
      </c>
      <c r="K5051">
        <v>41.537809838875397</v>
      </c>
      <c r="L5051">
        <v>41.537809838875397</v>
      </c>
      <c r="M5051">
        <v>18.777366091546401</v>
      </c>
      <c r="N5051">
        <v>18.777366091546401</v>
      </c>
      <c r="O5051">
        <v>18.777366091546401</v>
      </c>
      <c r="P5051">
        <v>18.777366091546401</v>
      </c>
      <c r="Q5051">
        <v>332.58698425784502</v>
      </c>
      <c r="R5051">
        <v>332.58698425784502</v>
      </c>
      <c r="S5051">
        <v>0</v>
      </c>
      <c r="T5051">
        <v>0</v>
      </c>
      <c r="U5051">
        <v>1160.0201991752399</v>
      </c>
    </row>
    <row r="5052" spans="1:21" x14ac:dyDescent="0.3">
      <c r="A5052">
        <v>5051</v>
      </c>
      <c r="B5052">
        <v>7</v>
      </c>
      <c r="C5052">
        <v>30</v>
      </c>
      <c r="D5052">
        <v>11</v>
      </c>
      <c r="E5052">
        <v>26.600000000000005</v>
      </c>
      <c r="F5052">
        <v>702.17115984541601</v>
      </c>
      <c r="G5052">
        <v>67.096719897872404</v>
      </c>
      <c r="H5052">
        <v>339.55006736195998</v>
      </c>
      <c r="I5052">
        <v>264.32041171889102</v>
      </c>
      <c r="J5052">
        <v>264.32041171889102</v>
      </c>
      <c r="K5052">
        <v>74.213038674919403</v>
      </c>
      <c r="L5052">
        <v>74.213038674919403</v>
      </c>
      <c r="M5052">
        <v>33.548359948936202</v>
      </c>
      <c r="N5052">
        <v>33.548359948936202</v>
      </c>
      <c r="O5052">
        <v>33.548359948936202</v>
      </c>
      <c r="P5052">
        <v>33.548359948936202</v>
      </c>
      <c r="Q5052">
        <v>594.21261788342997</v>
      </c>
      <c r="R5052">
        <v>594.21261788342997</v>
      </c>
      <c r="S5052">
        <v>0</v>
      </c>
      <c r="T5052">
        <v>0</v>
      </c>
      <c r="U5052">
        <v>1162.3376269908899</v>
      </c>
    </row>
    <row r="5053" spans="1:21" x14ac:dyDescent="0.3">
      <c r="A5053">
        <v>5052</v>
      </c>
      <c r="B5053">
        <v>7</v>
      </c>
      <c r="C5053">
        <v>30</v>
      </c>
      <c r="D5053">
        <v>12</v>
      </c>
      <c r="E5053">
        <v>28.049747468305839</v>
      </c>
      <c r="F5053">
        <v>782.85840666759782</v>
      </c>
      <c r="G5053">
        <v>87.986059740722496</v>
      </c>
      <c r="H5053">
        <v>445.26278717274698</v>
      </c>
      <c r="I5053">
        <v>346.61175049375498</v>
      </c>
      <c r="J5053">
        <v>505.828187571287</v>
      </c>
      <c r="K5053">
        <v>97.317914561708207</v>
      </c>
      <c r="L5053">
        <v>97.317914561708207</v>
      </c>
      <c r="M5053">
        <v>43.993029870361198</v>
      </c>
      <c r="N5053">
        <v>43.993029870361198</v>
      </c>
      <c r="O5053">
        <v>43.993029870361198</v>
      </c>
      <c r="P5053">
        <v>43.993029870361198</v>
      </c>
      <c r="Q5053">
        <v>779.20987755230794</v>
      </c>
      <c r="R5053">
        <v>408.51027300957799</v>
      </c>
      <c r="S5053">
        <v>0</v>
      </c>
      <c r="T5053">
        <v>0</v>
      </c>
      <c r="U5053">
        <v>1163.03887347506</v>
      </c>
    </row>
    <row r="5054" spans="1:21" x14ac:dyDescent="0.3">
      <c r="A5054">
        <v>5053</v>
      </c>
      <c r="B5054">
        <v>7</v>
      </c>
      <c r="C5054">
        <v>30</v>
      </c>
      <c r="D5054">
        <v>13</v>
      </c>
      <c r="E5054">
        <v>29.162177826491074</v>
      </c>
      <c r="F5054">
        <v>808.79359314615635</v>
      </c>
      <c r="G5054">
        <v>98.799177722619504</v>
      </c>
      <c r="H5054">
        <v>499.983717565983</v>
      </c>
      <c r="I5054">
        <v>389.20888193759203</v>
      </c>
      <c r="J5054">
        <v>248.64268235478201</v>
      </c>
      <c r="K5054">
        <v>109.27787839017</v>
      </c>
      <c r="L5054">
        <v>109.27787839017</v>
      </c>
      <c r="M5054">
        <v>49.399588861309702</v>
      </c>
      <c r="N5054">
        <v>49.399588861309702</v>
      </c>
      <c r="O5054">
        <v>49.399588861309702</v>
      </c>
      <c r="P5054">
        <v>49.399588861309702</v>
      </c>
      <c r="Q5054">
        <v>874.971505740471</v>
      </c>
      <c r="R5054">
        <v>139.36480396461101</v>
      </c>
      <c r="S5054">
        <v>0</v>
      </c>
      <c r="T5054">
        <v>0</v>
      </c>
      <c r="U5054">
        <v>1163.28559039482</v>
      </c>
    </row>
    <row r="5055" spans="1:21" x14ac:dyDescent="0.3">
      <c r="A5055">
        <v>5054</v>
      </c>
      <c r="B5055">
        <v>7</v>
      </c>
      <c r="C5055">
        <v>30</v>
      </c>
      <c r="D5055">
        <v>14</v>
      </c>
      <c r="E5055">
        <v>29.861480784023481</v>
      </c>
      <c r="F5055">
        <v>792.46403128928625</v>
      </c>
      <c r="G5055">
        <v>98.799177722619504</v>
      </c>
      <c r="H5055">
        <v>499.983717565983</v>
      </c>
      <c r="I5055">
        <v>389.20888193759203</v>
      </c>
      <c r="J5055">
        <v>109.27787839017</v>
      </c>
      <c r="K5055">
        <v>248.64268235478201</v>
      </c>
      <c r="L5055">
        <v>109.27787839017</v>
      </c>
      <c r="M5055">
        <v>49.399588861309702</v>
      </c>
      <c r="N5055">
        <v>49.399588861309702</v>
      </c>
      <c r="O5055">
        <v>49.399588861309702</v>
      </c>
      <c r="P5055">
        <v>49.399588861309702</v>
      </c>
      <c r="Q5055">
        <v>874.971505740471</v>
      </c>
      <c r="R5055">
        <v>0</v>
      </c>
      <c r="S5055">
        <v>139.36480396461101</v>
      </c>
      <c r="T5055">
        <v>0</v>
      </c>
      <c r="U5055">
        <v>1163.28559039482</v>
      </c>
    </row>
    <row r="5056" spans="1:21" x14ac:dyDescent="0.3">
      <c r="A5056">
        <v>5055</v>
      </c>
      <c r="B5056">
        <v>7</v>
      </c>
      <c r="C5056">
        <v>30</v>
      </c>
      <c r="D5056">
        <v>15</v>
      </c>
      <c r="E5056">
        <v>30.1</v>
      </c>
      <c r="F5056">
        <v>731.94859617264979</v>
      </c>
      <c r="G5056">
        <v>87.986059740722496</v>
      </c>
      <c r="H5056">
        <v>445.26278717274698</v>
      </c>
      <c r="I5056">
        <v>346.61175049375498</v>
      </c>
      <c r="J5056">
        <v>97.317914561708207</v>
      </c>
      <c r="K5056">
        <v>505.828187571287</v>
      </c>
      <c r="L5056">
        <v>97.317914561708207</v>
      </c>
      <c r="M5056">
        <v>43.993029870361198</v>
      </c>
      <c r="N5056">
        <v>43.993029870361198</v>
      </c>
      <c r="O5056">
        <v>43.993029870361198</v>
      </c>
      <c r="P5056">
        <v>43.993029870361198</v>
      </c>
      <c r="Q5056">
        <v>779.20987755230794</v>
      </c>
      <c r="R5056">
        <v>0</v>
      </c>
      <c r="S5056">
        <v>408.51027300957799</v>
      </c>
      <c r="T5056">
        <v>0</v>
      </c>
      <c r="U5056">
        <v>1163.03887347506</v>
      </c>
    </row>
    <row r="5057" spans="1:21" x14ac:dyDescent="0.3">
      <c r="A5057">
        <v>5056</v>
      </c>
      <c r="B5057">
        <v>7</v>
      </c>
      <c r="C5057">
        <v>30</v>
      </c>
      <c r="D5057">
        <v>16</v>
      </c>
      <c r="E5057">
        <v>29.861480784023477</v>
      </c>
      <c r="F5057">
        <v>645.4979745774549</v>
      </c>
      <c r="G5057">
        <v>67.096719897872404</v>
      </c>
      <c r="H5057">
        <v>339.55006736195998</v>
      </c>
      <c r="I5057">
        <v>264.32041171889102</v>
      </c>
      <c r="J5057">
        <v>74.213038674919403</v>
      </c>
      <c r="K5057">
        <v>264.32041171889102</v>
      </c>
      <c r="L5057">
        <v>74.213038674919403</v>
      </c>
      <c r="M5057">
        <v>33.548359948936202</v>
      </c>
      <c r="N5057">
        <v>33.548359948936202</v>
      </c>
      <c r="O5057">
        <v>33.548359948936202</v>
      </c>
      <c r="P5057">
        <v>33.548359948936202</v>
      </c>
      <c r="Q5057">
        <v>594.21261788342997</v>
      </c>
      <c r="R5057">
        <v>0</v>
      </c>
      <c r="S5057">
        <v>594.21261788342997</v>
      </c>
      <c r="T5057">
        <v>0</v>
      </c>
      <c r="U5057">
        <v>1162.3376269908899</v>
      </c>
    </row>
    <row r="5058" spans="1:21" x14ac:dyDescent="0.3">
      <c r="A5058">
        <v>5057</v>
      </c>
      <c r="B5058">
        <v>7</v>
      </c>
      <c r="C5058">
        <v>30</v>
      </c>
      <c r="D5058">
        <v>17</v>
      </c>
      <c r="E5058">
        <v>29.162177826491071</v>
      </c>
      <c r="F5058">
        <v>516.78260464683137</v>
      </c>
      <c r="G5058">
        <v>37.554732183092902</v>
      </c>
      <c r="H5058">
        <v>190.04970529019701</v>
      </c>
      <c r="I5058">
        <v>147.94288435763801</v>
      </c>
      <c r="J5058">
        <v>41.537809838875397</v>
      </c>
      <c r="K5058">
        <v>147.94288435763801</v>
      </c>
      <c r="L5058">
        <v>41.537809838875397</v>
      </c>
      <c r="M5058">
        <v>18.777366091546401</v>
      </c>
      <c r="N5058">
        <v>18.777366091546401</v>
      </c>
      <c r="O5058">
        <v>18.777366091546401</v>
      </c>
      <c r="P5058">
        <v>18.777366091546401</v>
      </c>
      <c r="Q5058">
        <v>332.58698425784502</v>
      </c>
      <c r="R5058">
        <v>0</v>
      </c>
      <c r="S5058">
        <v>332.58698425784502</v>
      </c>
      <c r="T5058">
        <v>0</v>
      </c>
      <c r="U5058">
        <v>1160.0201991752399</v>
      </c>
    </row>
    <row r="5059" spans="1:21" x14ac:dyDescent="0.3">
      <c r="A5059">
        <v>5058</v>
      </c>
      <c r="B5059">
        <v>7</v>
      </c>
      <c r="C5059">
        <v>30</v>
      </c>
      <c r="D5059">
        <v>18</v>
      </c>
      <c r="E5059">
        <v>28.049747468305831</v>
      </c>
      <c r="F5059">
        <v>371.73767285933792</v>
      </c>
      <c r="G5059">
        <v>1.3733342387035701</v>
      </c>
      <c r="H5059">
        <v>6.94990357162109</v>
      </c>
      <c r="I5059">
        <v>5.4101045767110296</v>
      </c>
      <c r="J5059">
        <v>1.5189909003842501</v>
      </c>
      <c r="K5059">
        <v>5.4101045767110296</v>
      </c>
      <c r="L5059">
        <v>1.5189909003842501</v>
      </c>
      <c r="M5059">
        <v>0.68666711935178504</v>
      </c>
      <c r="N5059">
        <v>0.68666711935178504</v>
      </c>
      <c r="O5059">
        <v>0.68666711935178504</v>
      </c>
      <c r="P5059">
        <v>0.68666711935178504</v>
      </c>
      <c r="Q5059">
        <v>12.1623312503369</v>
      </c>
      <c r="R5059">
        <v>0</v>
      </c>
      <c r="S5059">
        <v>12.1623312503369</v>
      </c>
      <c r="T5059">
        <v>0</v>
      </c>
      <c r="U5059">
        <v>1036.3790035941199</v>
      </c>
    </row>
    <row r="5060" spans="1:21" x14ac:dyDescent="0.3">
      <c r="A5060">
        <v>5059</v>
      </c>
      <c r="B5060">
        <v>7</v>
      </c>
      <c r="C5060">
        <v>30</v>
      </c>
      <c r="D5060">
        <v>19</v>
      </c>
      <c r="E5060">
        <v>26.6</v>
      </c>
      <c r="F5060">
        <v>219.00824137449362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 x14ac:dyDescent="0.3">
      <c r="A5061">
        <v>5060</v>
      </c>
      <c r="B5061">
        <v>7</v>
      </c>
      <c r="C5061">
        <v>30</v>
      </c>
      <c r="D5061">
        <v>20</v>
      </c>
      <c r="E5061">
        <v>24.911733315717644</v>
      </c>
      <c r="F5061">
        <v>73.002747124831217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 x14ac:dyDescent="0.3">
      <c r="A5062">
        <v>5061</v>
      </c>
      <c r="B5062">
        <v>7</v>
      </c>
      <c r="C5062">
        <v>30</v>
      </c>
      <c r="D5062">
        <v>21</v>
      </c>
      <c r="E5062">
        <v>23.099999999999998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 x14ac:dyDescent="0.3">
      <c r="A5063">
        <v>5062</v>
      </c>
      <c r="B5063">
        <v>7</v>
      </c>
      <c r="C5063">
        <v>30</v>
      </c>
      <c r="D5063">
        <v>22</v>
      </c>
      <c r="E5063">
        <v>21.288266684282352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 x14ac:dyDescent="0.3">
      <c r="A5064">
        <v>5063</v>
      </c>
      <c r="B5064">
        <v>7</v>
      </c>
      <c r="C5064">
        <v>30</v>
      </c>
      <c r="D5064">
        <v>23</v>
      </c>
      <c r="E5064">
        <v>19.599999999999998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 x14ac:dyDescent="0.3">
      <c r="A5065">
        <v>5064</v>
      </c>
      <c r="B5065">
        <v>7</v>
      </c>
      <c r="C5065">
        <v>30</v>
      </c>
      <c r="D5065">
        <v>24</v>
      </c>
      <c r="E5065">
        <v>18.150252531694168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 x14ac:dyDescent="0.3">
      <c r="A5066">
        <v>5065</v>
      </c>
      <c r="B5066">
        <v>7</v>
      </c>
      <c r="C5066">
        <v>31</v>
      </c>
      <c r="D5066">
        <v>1</v>
      </c>
      <c r="E5066">
        <v>17.037822173508928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 x14ac:dyDescent="0.3">
      <c r="A5067">
        <v>5066</v>
      </c>
      <c r="B5067">
        <v>7</v>
      </c>
      <c r="C5067">
        <v>31</v>
      </c>
      <c r="D5067">
        <v>2</v>
      </c>
      <c r="E5067">
        <v>16.338519215976525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 x14ac:dyDescent="0.3">
      <c r="A5068">
        <v>5067</v>
      </c>
      <c r="B5068">
        <v>7</v>
      </c>
      <c r="C5068">
        <v>31</v>
      </c>
      <c r="D5068">
        <v>3</v>
      </c>
      <c r="E5068">
        <v>16.100000000000001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 x14ac:dyDescent="0.3">
      <c r="A5069">
        <v>5068</v>
      </c>
      <c r="B5069">
        <v>7</v>
      </c>
      <c r="C5069">
        <v>31</v>
      </c>
      <c r="D5069">
        <v>4</v>
      </c>
      <c r="E5069">
        <v>16.338519215976525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 x14ac:dyDescent="0.3">
      <c r="A5070">
        <v>5069</v>
      </c>
      <c r="B5070">
        <v>7</v>
      </c>
      <c r="C5070">
        <v>31</v>
      </c>
      <c r="D5070">
        <v>5</v>
      </c>
      <c r="E5070">
        <v>17.037822173508928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 x14ac:dyDescent="0.3">
      <c r="A5071">
        <v>5070</v>
      </c>
      <c r="B5071">
        <v>7</v>
      </c>
      <c r="C5071">
        <v>31</v>
      </c>
      <c r="D5071">
        <v>6</v>
      </c>
      <c r="E5071">
        <v>18.150252531694171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 x14ac:dyDescent="0.3">
      <c r="A5072">
        <v>5071</v>
      </c>
      <c r="B5072">
        <v>7</v>
      </c>
      <c r="C5072">
        <v>31</v>
      </c>
      <c r="D5072">
        <v>7</v>
      </c>
      <c r="E5072">
        <v>19.600000000000001</v>
      </c>
      <c r="F5072">
        <v>63.397122503142896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 x14ac:dyDescent="0.3">
      <c r="A5073">
        <v>5072</v>
      </c>
      <c r="B5073">
        <v>7</v>
      </c>
      <c r="C5073">
        <v>31</v>
      </c>
      <c r="D5073">
        <v>8</v>
      </c>
      <c r="E5073">
        <v>21.288266684282355</v>
      </c>
      <c r="F5073">
        <v>214.20542906364946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 x14ac:dyDescent="0.3">
      <c r="A5074">
        <v>5073</v>
      </c>
      <c r="B5074">
        <v>7</v>
      </c>
      <c r="C5074">
        <v>31</v>
      </c>
      <c r="D5074">
        <v>9</v>
      </c>
      <c r="E5074">
        <v>23.1</v>
      </c>
      <c r="F5074">
        <v>392.87004702705218</v>
      </c>
      <c r="G5074">
        <v>29.762620610512901</v>
      </c>
      <c r="H5074">
        <v>150.61689824108001</v>
      </c>
      <c r="I5074">
        <v>117.246687253535</v>
      </c>
      <c r="J5074">
        <v>117.246687253535</v>
      </c>
      <c r="K5074">
        <v>32.9192621904158</v>
      </c>
      <c r="L5074">
        <v>32.9192621904158</v>
      </c>
      <c r="M5074">
        <v>14.881310305256401</v>
      </c>
      <c r="N5074">
        <v>14.881310305256401</v>
      </c>
      <c r="O5074">
        <v>14.881310305256401</v>
      </c>
      <c r="P5074">
        <v>14.881310305256401</v>
      </c>
      <c r="Q5074">
        <v>263.57957192189099</v>
      </c>
      <c r="R5074">
        <v>263.57957192189099</v>
      </c>
      <c r="S5074">
        <v>0</v>
      </c>
      <c r="T5074">
        <v>0</v>
      </c>
      <c r="U5074">
        <v>1127.86090898775</v>
      </c>
    </row>
    <row r="5075" spans="1:21" x14ac:dyDescent="0.3">
      <c r="A5075">
        <v>5074</v>
      </c>
      <c r="B5075">
        <v>7</v>
      </c>
      <c r="C5075">
        <v>31</v>
      </c>
      <c r="D5075">
        <v>10</v>
      </c>
      <c r="E5075">
        <v>24.911733315717647</v>
      </c>
      <c r="F5075">
        <v>561.92904036876666</v>
      </c>
      <c r="G5075">
        <v>67.033899848580702</v>
      </c>
      <c r="H5075">
        <v>339.23215983978702</v>
      </c>
      <c r="I5075">
        <v>264.07293879743901</v>
      </c>
      <c r="J5075">
        <v>264.07293879743901</v>
      </c>
      <c r="K5075">
        <v>74.1435558931272</v>
      </c>
      <c r="L5075">
        <v>74.1435558931272</v>
      </c>
      <c r="M5075">
        <v>33.516949924290302</v>
      </c>
      <c r="N5075">
        <v>33.516949924290302</v>
      </c>
      <c r="O5075">
        <v>33.516949924290302</v>
      </c>
      <c r="P5075">
        <v>33.516949924290302</v>
      </c>
      <c r="Q5075">
        <v>593.65627971962795</v>
      </c>
      <c r="R5075">
        <v>593.65627971962795</v>
      </c>
      <c r="S5075">
        <v>0</v>
      </c>
      <c r="T5075">
        <v>0</v>
      </c>
      <c r="U5075">
        <v>1129.8616663950099</v>
      </c>
    </row>
    <row r="5076" spans="1:21" x14ac:dyDescent="0.3">
      <c r="A5076">
        <v>5075</v>
      </c>
      <c r="B5076">
        <v>7</v>
      </c>
      <c r="C5076">
        <v>31</v>
      </c>
      <c r="D5076">
        <v>11</v>
      </c>
      <c r="E5076">
        <v>26.6</v>
      </c>
      <c r="F5076">
        <v>702.17115984541601</v>
      </c>
      <c r="G5076">
        <v>97.465771913265897</v>
      </c>
      <c r="H5076">
        <v>493.23587604592097</v>
      </c>
      <c r="I5076">
        <v>383.956071173471</v>
      </c>
      <c r="J5076">
        <v>383.956071173471</v>
      </c>
      <c r="K5076">
        <v>107.803050752551</v>
      </c>
      <c r="L5076">
        <v>107.803050752551</v>
      </c>
      <c r="M5076">
        <v>48.732885956632899</v>
      </c>
      <c r="N5076">
        <v>48.732885956632899</v>
      </c>
      <c r="O5076">
        <v>48.732885956632899</v>
      </c>
      <c r="P5076">
        <v>48.732885956632899</v>
      </c>
      <c r="Q5076">
        <v>863.16278308036203</v>
      </c>
      <c r="R5076">
        <v>863.16278308036203</v>
      </c>
      <c r="S5076">
        <v>0</v>
      </c>
      <c r="T5076">
        <v>0</v>
      </c>
      <c r="U5076">
        <v>1130.3616199999501</v>
      </c>
    </row>
    <row r="5077" spans="1:21" x14ac:dyDescent="0.3">
      <c r="A5077">
        <v>5076</v>
      </c>
      <c r="B5077">
        <v>7</v>
      </c>
      <c r="C5077">
        <v>31</v>
      </c>
      <c r="D5077">
        <v>12</v>
      </c>
      <c r="E5077">
        <v>28.049747468305835</v>
      </c>
      <c r="F5077">
        <v>782.85840666759782</v>
      </c>
      <c r="G5077">
        <v>118.98435501440601</v>
      </c>
      <c r="H5077">
        <v>602.13294810320599</v>
      </c>
      <c r="I5077">
        <v>468.72624702644799</v>
      </c>
      <c r="J5077">
        <v>552.89996312612698</v>
      </c>
      <c r="K5077">
        <v>131.60390781896399</v>
      </c>
      <c r="L5077">
        <v>131.60390781896399</v>
      </c>
      <c r="M5077">
        <v>59.492177507203003</v>
      </c>
      <c r="N5077">
        <v>59.492177507203003</v>
      </c>
      <c r="O5077">
        <v>59.492177507203003</v>
      </c>
      <c r="P5077">
        <v>59.492177507203003</v>
      </c>
      <c r="Q5077">
        <v>1053.73265918061</v>
      </c>
      <c r="R5077">
        <v>421.29605530716299</v>
      </c>
      <c r="S5077">
        <v>0</v>
      </c>
      <c r="T5077">
        <v>0</v>
      </c>
      <c r="U5077">
        <v>1130.56091115458</v>
      </c>
    </row>
    <row r="5078" spans="1:21" x14ac:dyDescent="0.3">
      <c r="A5078">
        <v>5077</v>
      </c>
      <c r="B5078">
        <v>7</v>
      </c>
      <c r="C5078">
        <v>31</v>
      </c>
      <c r="D5078">
        <v>13</v>
      </c>
      <c r="E5078">
        <v>29.162177826491074</v>
      </c>
      <c r="F5078">
        <v>808.79359314615635</v>
      </c>
      <c r="G5078">
        <v>130.12319327479801</v>
      </c>
      <c r="H5078">
        <v>658.50222051185995</v>
      </c>
      <c r="I5078">
        <v>512.60651896132799</v>
      </c>
      <c r="J5078">
        <v>287.63020042444703</v>
      </c>
      <c r="K5078">
        <v>143.924138016065</v>
      </c>
      <c r="L5078">
        <v>143.924138016065</v>
      </c>
      <c r="M5078">
        <v>65.061596637399404</v>
      </c>
      <c r="N5078">
        <v>65.061596637399404</v>
      </c>
      <c r="O5078">
        <v>65.061596637399404</v>
      </c>
      <c r="P5078">
        <v>65.061596637399404</v>
      </c>
      <c r="Q5078">
        <v>1152.37888589575</v>
      </c>
      <c r="R5078">
        <v>143.706062408382</v>
      </c>
      <c r="S5078">
        <v>0</v>
      </c>
      <c r="T5078">
        <v>0</v>
      </c>
      <c r="U5078">
        <v>1130.6382001949701</v>
      </c>
    </row>
    <row r="5079" spans="1:21" x14ac:dyDescent="0.3">
      <c r="A5079">
        <v>5078</v>
      </c>
      <c r="B5079">
        <v>7</v>
      </c>
      <c r="C5079">
        <v>31</v>
      </c>
      <c r="D5079">
        <v>14</v>
      </c>
      <c r="E5079">
        <v>29.861480784023477</v>
      </c>
      <c r="F5079">
        <v>792.46403128928625</v>
      </c>
      <c r="G5079">
        <v>130.12319327479801</v>
      </c>
      <c r="H5079">
        <v>658.50222051185995</v>
      </c>
      <c r="I5079">
        <v>512.60651896132799</v>
      </c>
      <c r="J5079">
        <v>143.924138016065</v>
      </c>
      <c r="K5079">
        <v>287.63020042444703</v>
      </c>
      <c r="L5079">
        <v>143.924138016065</v>
      </c>
      <c r="M5079">
        <v>65.061596637399404</v>
      </c>
      <c r="N5079">
        <v>65.061596637399404</v>
      </c>
      <c r="O5079">
        <v>65.061596637399404</v>
      </c>
      <c r="P5079">
        <v>65.061596637399404</v>
      </c>
      <c r="Q5079">
        <v>1152.37888589575</v>
      </c>
      <c r="R5079">
        <v>0</v>
      </c>
      <c r="S5079">
        <v>143.706062408382</v>
      </c>
      <c r="T5079">
        <v>0</v>
      </c>
      <c r="U5079">
        <v>1130.6382001949701</v>
      </c>
    </row>
    <row r="5080" spans="1:21" x14ac:dyDescent="0.3">
      <c r="A5080">
        <v>5079</v>
      </c>
      <c r="B5080">
        <v>7</v>
      </c>
      <c r="C5080">
        <v>31</v>
      </c>
      <c r="D5080">
        <v>15</v>
      </c>
      <c r="E5080">
        <v>30.1</v>
      </c>
      <c r="F5080">
        <v>731.94859617264979</v>
      </c>
      <c r="G5080">
        <v>118.98435501440601</v>
      </c>
      <c r="H5080">
        <v>602.13294810320599</v>
      </c>
      <c r="I5080">
        <v>468.72624702644799</v>
      </c>
      <c r="J5080">
        <v>131.60390781896399</v>
      </c>
      <c r="K5080">
        <v>552.89996312612698</v>
      </c>
      <c r="L5080">
        <v>131.60390781896399</v>
      </c>
      <c r="M5080">
        <v>59.492177507203003</v>
      </c>
      <c r="N5080">
        <v>59.492177507203003</v>
      </c>
      <c r="O5080">
        <v>59.492177507203003</v>
      </c>
      <c r="P5080">
        <v>59.492177507203003</v>
      </c>
      <c r="Q5080">
        <v>1053.73265918061</v>
      </c>
      <c r="R5080">
        <v>0</v>
      </c>
      <c r="S5080">
        <v>421.29605530716299</v>
      </c>
      <c r="T5080">
        <v>0</v>
      </c>
      <c r="U5080">
        <v>1130.56091115458</v>
      </c>
    </row>
    <row r="5081" spans="1:21" x14ac:dyDescent="0.3">
      <c r="A5081">
        <v>5080</v>
      </c>
      <c r="B5081">
        <v>7</v>
      </c>
      <c r="C5081">
        <v>31</v>
      </c>
      <c r="D5081">
        <v>16</v>
      </c>
      <c r="E5081">
        <v>29.861480784023477</v>
      </c>
      <c r="F5081">
        <v>645.4979745774549</v>
      </c>
      <c r="G5081">
        <v>97.465771913265897</v>
      </c>
      <c r="H5081">
        <v>493.23587604592097</v>
      </c>
      <c r="I5081">
        <v>383.956071173471</v>
      </c>
      <c r="J5081">
        <v>107.803050752551</v>
      </c>
      <c r="K5081">
        <v>383.956071173471</v>
      </c>
      <c r="L5081">
        <v>107.803050752551</v>
      </c>
      <c r="M5081">
        <v>48.732885956632899</v>
      </c>
      <c r="N5081">
        <v>48.732885956632899</v>
      </c>
      <c r="O5081">
        <v>48.732885956632899</v>
      </c>
      <c r="P5081">
        <v>48.732885956632899</v>
      </c>
      <c r="Q5081">
        <v>863.16278308036203</v>
      </c>
      <c r="R5081">
        <v>0</v>
      </c>
      <c r="S5081">
        <v>863.16278308036203</v>
      </c>
      <c r="T5081">
        <v>0</v>
      </c>
      <c r="U5081">
        <v>1130.3616199999501</v>
      </c>
    </row>
    <row r="5082" spans="1:21" x14ac:dyDescent="0.3">
      <c r="A5082">
        <v>5081</v>
      </c>
      <c r="B5082">
        <v>7</v>
      </c>
      <c r="C5082">
        <v>31</v>
      </c>
      <c r="D5082">
        <v>17</v>
      </c>
      <c r="E5082">
        <v>29.162177826491071</v>
      </c>
      <c r="F5082">
        <v>516.78260464683137</v>
      </c>
      <c r="G5082">
        <v>67.033899848580702</v>
      </c>
      <c r="H5082">
        <v>339.23215983978702</v>
      </c>
      <c r="I5082">
        <v>264.07293879743901</v>
      </c>
      <c r="J5082">
        <v>74.1435558931272</v>
      </c>
      <c r="K5082">
        <v>264.07293879743901</v>
      </c>
      <c r="L5082">
        <v>74.1435558931272</v>
      </c>
      <c r="M5082">
        <v>33.516949924290302</v>
      </c>
      <c r="N5082">
        <v>33.516949924290302</v>
      </c>
      <c r="O5082">
        <v>33.516949924290302</v>
      </c>
      <c r="P5082">
        <v>33.516949924290302</v>
      </c>
      <c r="Q5082">
        <v>593.65627971962795</v>
      </c>
      <c r="R5082">
        <v>0</v>
      </c>
      <c r="S5082">
        <v>593.65627971962795</v>
      </c>
      <c r="T5082">
        <v>0</v>
      </c>
      <c r="U5082">
        <v>1129.8616663950099</v>
      </c>
    </row>
    <row r="5083" spans="1:21" x14ac:dyDescent="0.3">
      <c r="A5083">
        <v>5082</v>
      </c>
      <c r="B5083">
        <v>7</v>
      </c>
      <c r="C5083">
        <v>31</v>
      </c>
      <c r="D5083">
        <v>18</v>
      </c>
      <c r="E5083">
        <v>28.049747468305831</v>
      </c>
      <c r="F5083">
        <v>371.73767285933792</v>
      </c>
      <c r="G5083">
        <v>29.762620610512901</v>
      </c>
      <c r="H5083">
        <v>150.61689824108001</v>
      </c>
      <c r="I5083">
        <v>117.246687253535</v>
      </c>
      <c r="J5083">
        <v>32.9192621904158</v>
      </c>
      <c r="K5083">
        <v>117.246687253535</v>
      </c>
      <c r="L5083">
        <v>32.9192621904158</v>
      </c>
      <c r="M5083">
        <v>14.881310305256401</v>
      </c>
      <c r="N5083">
        <v>14.881310305256401</v>
      </c>
      <c r="O5083">
        <v>14.881310305256401</v>
      </c>
      <c r="P5083">
        <v>14.881310305256401</v>
      </c>
      <c r="Q5083">
        <v>263.57957192189099</v>
      </c>
      <c r="R5083">
        <v>0</v>
      </c>
      <c r="S5083">
        <v>263.57957192189099</v>
      </c>
      <c r="T5083">
        <v>0</v>
      </c>
      <c r="U5083">
        <v>1127.86090898775</v>
      </c>
    </row>
    <row r="5084" spans="1:21" x14ac:dyDescent="0.3">
      <c r="A5084">
        <v>5083</v>
      </c>
      <c r="B5084">
        <v>7</v>
      </c>
      <c r="C5084">
        <v>31</v>
      </c>
      <c r="D5084">
        <v>19</v>
      </c>
      <c r="E5084">
        <v>26.6</v>
      </c>
      <c r="F5084">
        <v>219.00824137449362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 x14ac:dyDescent="0.3">
      <c r="A5085">
        <v>5084</v>
      </c>
      <c r="B5085">
        <v>7</v>
      </c>
      <c r="C5085">
        <v>31</v>
      </c>
      <c r="D5085">
        <v>20</v>
      </c>
      <c r="E5085">
        <v>24.911733315717644</v>
      </c>
      <c r="F5085">
        <v>73.002747124831217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 x14ac:dyDescent="0.3">
      <c r="A5086">
        <v>5085</v>
      </c>
      <c r="B5086">
        <v>7</v>
      </c>
      <c r="C5086">
        <v>31</v>
      </c>
      <c r="D5086">
        <v>21</v>
      </c>
      <c r="E5086">
        <v>23.1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 x14ac:dyDescent="0.3">
      <c r="A5087">
        <v>5086</v>
      </c>
      <c r="B5087">
        <v>7</v>
      </c>
      <c r="C5087">
        <v>31</v>
      </c>
      <c r="D5087">
        <v>22</v>
      </c>
      <c r="E5087">
        <v>21.288266684282355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 x14ac:dyDescent="0.3">
      <c r="A5088">
        <v>5087</v>
      </c>
      <c r="B5088">
        <v>7</v>
      </c>
      <c r="C5088">
        <v>31</v>
      </c>
      <c r="D5088">
        <v>23</v>
      </c>
      <c r="E5088">
        <v>19.600000000000001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 x14ac:dyDescent="0.3">
      <c r="A5089">
        <v>5088</v>
      </c>
      <c r="B5089">
        <v>7</v>
      </c>
      <c r="C5089">
        <v>31</v>
      </c>
      <c r="D5089">
        <v>24</v>
      </c>
      <c r="E5089">
        <v>18.150252531694171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 x14ac:dyDescent="0.3">
      <c r="A5090">
        <v>5089</v>
      </c>
      <c r="B5090">
        <v>8</v>
      </c>
      <c r="C5090">
        <v>1</v>
      </c>
      <c r="D5090">
        <v>1</v>
      </c>
      <c r="E5090">
        <v>16.437822173508927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 x14ac:dyDescent="0.3">
      <c r="A5091">
        <v>5090</v>
      </c>
      <c r="B5091">
        <v>8</v>
      </c>
      <c r="C5091">
        <v>1</v>
      </c>
      <c r="D5091">
        <v>2</v>
      </c>
      <c r="E5091">
        <v>15.738519215976522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 x14ac:dyDescent="0.3">
      <c r="A5092">
        <v>5091</v>
      </c>
      <c r="B5092">
        <v>8</v>
      </c>
      <c r="C5092">
        <v>1</v>
      </c>
      <c r="D5092">
        <v>3</v>
      </c>
      <c r="E5092">
        <v>15.5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 x14ac:dyDescent="0.3">
      <c r="A5093">
        <v>5092</v>
      </c>
      <c r="B5093">
        <v>8</v>
      </c>
      <c r="C5093">
        <v>1</v>
      </c>
      <c r="D5093">
        <v>4</v>
      </c>
      <c r="E5093">
        <v>15.738519215976522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 x14ac:dyDescent="0.3">
      <c r="A5094">
        <v>5093</v>
      </c>
      <c r="B5094">
        <v>8</v>
      </c>
      <c r="C5094">
        <v>1</v>
      </c>
      <c r="D5094">
        <v>5</v>
      </c>
      <c r="E5094">
        <v>16.437822173508927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 x14ac:dyDescent="0.3">
      <c r="A5095">
        <v>5094</v>
      </c>
      <c r="B5095">
        <v>8</v>
      </c>
      <c r="C5095">
        <v>1</v>
      </c>
      <c r="D5095">
        <v>6</v>
      </c>
      <c r="E5095">
        <v>17.55025253169417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 x14ac:dyDescent="0.3">
      <c r="A5096">
        <v>5095</v>
      </c>
      <c r="B5096">
        <v>8</v>
      </c>
      <c r="C5096">
        <v>1</v>
      </c>
      <c r="D5096">
        <v>7</v>
      </c>
      <c r="E5096">
        <v>19</v>
      </c>
      <c r="F5096">
        <v>18.265443615257048</v>
      </c>
      <c r="G5096">
        <v>0.17570274362462099</v>
      </c>
      <c r="H5096">
        <v>0.88916236925187198</v>
      </c>
      <c r="I5096">
        <v>0.19433788309996</v>
      </c>
      <c r="J5096">
        <v>0.69216232336972106</v>
      </c>
      <c r="K5096">
        <v>0.19433788309996</v>
      </c>
      <c r="L5096">
        <v>0.69216232336972106</v>
      </c>
      <c r="M5096">
        <v>8.78513718123108E-2</v>
      </c>
      <c r="N5096">
        <v>8.78513718123108E-2</v>
      </c>
      <c r="O5096">
        <v>8.78513718123108E-2</v>
      </c>
      <c r="P5096">
        <v>8.78513718123108E-2</v>
      </c>
      <c r="Q5096">
        <v>0</v>
      </c>
      <c r="R5096">
        <v>1.5560341461907701</v>
      </c>
      <c r="S5096">
        <v>0</v>
      </c>
      <c r="T5096">
        <v>1.5560341461907701</v>
      </c>
      <c r="U5096">
        <v>1695.1228519230999</v>
      </c>
    </row>
    <row r="5097" spans="1:21" x14ac:dyDescent="0.3">
      <c r="A5097">
        <v>5096</v>
      </c>
      <c r="B5097">
        <v>8</v>
      </c>
      <c r="C5097">
        <v>1</v>
      </c>
      <c r="D5097">
        <v>8</v>
      </c>
      <c r="E5097">
        <v>20.688266684282357</v>
      </c>
      <c r="F5097">
        <v>159.5822968490879</v>
      </c>
      <c r="G5097">
        <v>64.805800571924195</v>
      </c>
      <c r="H5097">
        <v>94.776496277163602</v>
      </c>
      <c r="I5097">
        <v>48.361129970870799</v>
      </c>
      <c r="J5097">
        <v>103.728492951907</v>
      </c>
      <c r="K5097">
        <v>48.361129970870799</v>
      </c>
      <c r="L5097">
        <v>62.680606900847401</v>
      </c>
      <c r="M5097">
        <v>32.402900285962097</v>
      </c>
      <c r="N5097">
        <v>32.402900285962097</v>
      </c>
      <c r="O5097">
        <v>32.402900285962097</v>
      </c>
      <c r="P5097">
        <v>32.402900285962097</v>
      </c>
      <c r="Q5097">
        <v>0</v>
      </c>
      <c r="R5097">
        <v>165.858868485036</v>
      </c>
      <c r="S5097">
        <v>0</v>
      </c>
      <c r="T5097">
        <v>14.319476929976499</v>
      </c>
      <c r="U5097">
        <v>483.67498130509898</v>
      </c>
    </row>
    <row r="5098" spans="1:21" x14ac:dyDescent="0.3">
      <c r="A5098">
        <v>5097</v>
      </c>
      <c r="B5098">
        <v>8</v>
      </c>
      <c r="C5098">
        <v>1</v>
      </c>
      <c r="D5098">
        <v>9</v>
      </c>
      <c r="E5098">
        <v>22.500000000000004</v>
      </c>
      <c r="F5098">
        <v>336.46869817578778</v>
      </c>
      <c r="G5098">
        <v>104.877088281383</v>
      </c>
      <c r="H5098">
        <v>231.591609894404</v>
      </c>
      <c r="I5098">
        <v>166.280254222861</v>
      </c>
      <c r="J5098">
        <v>218.704653814262</v>
      </c>
      <c r="K5098">
        <v>86.085413958270493</v>
      </c>
      <c r="L5098">
        <v>86.085413958270493</v>
      </c>
      <c r="M5098">
        <v>52.438544140691803</v>
      </c>
      <c r="N5098">
        <v>52.438544140691803</v>
      </c>
      <c r="O5098">
        <v>52.438544140691803</v>
      </c>
      <c r="P5098">
        <v>52.438544140691803</v>
      </c>
      <c r="Q5098">
        <v>80.194840264590397</v>
      </c>
      <c r="R5098">
        <v>405.28531731520701</v>
      </c>
      <c r="S5098">
        <v>0</v>
      </c>
      <c r="T5098">
        <v>0</v>
      </c>
      <c r="U5098">
        <v>601.97748897580198</v>
      </c>
    </row>
    <row r="5099" spans="1:21" x14ac:dyDescent="0.3">
      <c r="A5099">
        <v>5098</v>
      </c>
      <c r="B5099">
        <v>8</v>
      </c>
      <c r="C5099">
        <v>1</v>
      </c>
      <c r="D5099">
        <v>10</v>
      </c>
      <c r="E5099">
        <v>24.31173331571765</v>
      </c>
      <c r="F5099">
        <v>506.62572553897178</v>
      </c>
      <c r="G5099">
        <v>130.42400891427801</v>
      </c>
      <c r="H5099">
        <v>376.20171662469301</v>
      </c>
      <c r="I5099">
        <v>305.484723864334</v>
      </c>
      <c r="J5099">
        <v>329.306721600331</v>
      </c>
      <c r="K5099">
        <v>115.874577011036</v>
      </c>
      <c r="L5099">
        <v>115.874577011036</v>
      </c>
      <c r="M5099">
        <v>65.212004457139301</v>
      </c>
      <c r="N5099">
        <v>65.212004457139301</v>
      </c>
      <c r="O5099">
        <v>65.212004457139301</v>
      </c>
      <c r="P5099">
        <v>65.212004457139301</v>
      </c>
      <c r="Q5099">
        <v>189.610146853298</v>
      </c>
      <c r="R5099">
        <v>658.35300409321303</v>
      </c>
      <c r="S5099">
        <v>0</v>
      </c>
      <c r="T5099">
        <v>0</v>
      </c>
      <c r="U5099">
        <v>679.110861401183</v>
      </c>
    </row>
    <row r="5100" spans="1:21" x14ac:dyDescent="0.3">
      <c r="A5100">
        <v>5099</v>
      </c>
      <c r="B5100">
        <v>8</v>
      </c>
      <c r="C5100">
        <v>1</v>
      </c>
      <c r="D5100">
        <v>11</v>
      </c>
      <c r="E5100">
        <v>26.000000000000004</v>
      </c>
      <c r="F5100">
        <v>650.82659618573791</v>
      </c>
      <c r="G5100">
        <v>148.04991653396499</v>
      </c>
      <c r="H5100">
        <v>502.77667965177199</v>
      </c>
      <c r="I5100">
        <v>428.50457094913298</v>
      </c>
      <c r="J5100">
        <v>576.28109208202102</v>
      </c>
      <c r="K5100">
        <v>139.10761788555601</v>
      </c>
      <c r="L5100">
        <v>139.10761788555601</v>
      </c>
      <c r="M5100">
        <v>74.024958266982495</v>
      </c>
      <c r="N5100">
        <v>74.024958266982495</v>
      </c>
      <c r="O5100">
        <v>74.024958266982495</v>
      </c>
      <c r="P5100">
        <v>74.024958266982495</v>
      </c>
      <c r="Q5100">
        <v>289.39695306357601</v>
      </c>
      <c r="R5100">
        <v>437.17347419646501</v>
      </c>
      <c r="S5100">
        <v>0</v>
      </c>
      <c r="T5100">
        <v>0</v>
      </c>
      <c r="U5100">
        <v>726.39908630528305</v>
      </c>
    </row>
    <row r="5101" spans="1:21" x14ac:dyDescent="0.3">
      <c r="A5101">
        <v>5100</v>
      </c>
      <c r="B5101">
        <v>8</v>
      </c>
      <c r="C5101">
        <v>1</v>
      </c>
      <c r="D5101">
        <v>12</v>
      </c>
      <c r="E5101">
        <v>27.449747468305834</v>
      </c>
      <c r="F5101">
        <v>745.03783167495862</v>
      </c>
      <c r="G5101">
        <v>167.111850078662</v>
      </c>
      <c r="H5101">
        <v>577.92598159629597</v>
      </c>
      <c r="I5101">
        <v>511.22926216667202</v>
      </c>
      <c r="J5101">
        <v>434.87607563268699</v>
      </c>
      <c r="K5101">
        <v>158.059708206826</v>
      </c>
      <c r="L5101">
        <v>158.059708206826</v>
      </c>
      <c r="M5101">
        <v>83.555925039331001</v>
      </c>
      <c r="N5101">
        <v>83.555925039331001</v>
      </c>
      <c r="O5101">
        <v>83.555925039331001</v>
      </c>
      <c r="P5101">
        <v>83.555925039331001</v>
      </c>
      <c r="Q5101">
        <v>353.16955395984502</v>
      </c>
      <c r="R5101">
        <v>276.81636742585999</v>
      </c>
      <c r="S5101">
        <v>0</v>
      </c>
      <c r="T5101">
        <v>0</v>
      </c>
      <c r="U5101">
        <v>731.67921613442502</v>
      </c>
    </row>
    <row r="5102" spans="1:21" x14ac:dyDescent="0.3">
      <c r="A5102">
        <v>5101</v>
      </c>
      <c r="B5102">
        <v>8</v>
      </c>
      <c r="C5102">
        <v>1</v>
      </c>
      <c r="D5102">
        <v>13</v>
      </c>
      <c r="E5102">
        <v>28.562177826491073</v>
      </c>
      <c r="F5102">
        <v>779.64604063018237</v>
      </c>
      <c r="G5102">
        <v>188.283808486369</v>
      </c>
      <c r="H5102">
        <v>591.362232143813</v>
      </c>
      <c r="I5102">
        <v>542.43666777115197</v>
      </c>
      <c r="J5102">
        <v>262.90415861548502</v>
      </c>
      <c r="K5102">
        <v>172.10650830620199</v>
      </c>
      <c r="L5102">
        <v>172.10650830620199</v>
      </c>
      <c r="M5102">
        <v>94.141904243184598</v>
      </c>
      <c r="N5102">
        <v>94.141904243184598</v>
      </c>
      <c r="O5102">
        <v>94.141904243184598</v>
      </c>
      <c r="P5102">
        <v>94.141904243184598</v>
      </c>
      <c r="Q5102">
        <v>370.33015946494902</v>
      </c>
      <c r="R5102">
        <v>90.797650309282204</v>
      </c>
      <c r="S5102">
        <v>0</v>
      </c>
      <c r="T5102">
        <v>0</v>
      </c>
      <c r="U5102">
        <v>703.631956293298</v>
      </c>
    </row>
    <row r="5103" spans="1:21" x14ac:dyDescent="0.3">
      <c r="A5103">
        <v>5102</v>
      </c>
      <c r="B5103">
        <v>8</v>
      </c>
      <c r="C5103">
        <v>1</v>
      </c>
      <c r="D5103">
        <v>14</v>
      </c>
      <c r="E5103">
        <v>29.261480784023476</v>
      </c>
      <c r="F5103">
        <v>757.53524046434495</v>
      </c>
      <c r="G5103">
        <v>207.66355459005399</v>
      </c>
      <c r="H5103">
        <v>549.87168587429005</v>
      </c>
      <c r="I5103">
        <v>523.93273857442398</v>
      </c>
      <c r="J5103">
        <v>179.58530134146099</v>
      </c>
      <c r="K5103">
        <v>264.01250067069998</v>
      </c>
      <c r="L5103">
        <v>179.58530134146099</v>
      </c>
      <c r="M5103">
        <v>103.831777295027</v>
      </c>
      <c r="N5103">
        <v>103.831777295027</v>
      </c>
      <c r="O5103">
        <v>103.831777295027</v>
      </c>
      <c r="P5103">
        <v>103.831777295027</v>
      </c>
      <c r="Q5103">
        <v>344.34743723296202</v>
      </c>
      <c r="R5103">
        <v>0</v>
      </c>
      <c r="S5103">
        <v>84.427199329238704</v>
      </c>
      <c r="T5103">
        <v>0</v>
      </c>
      <c r="U5103">
        <v>654.26445757179999</v>
      </c>
    </row>
    <row r="5104" spans="1:21" x14ac:dyDescent="0.3">
      <c r="A5104">
        <v>5103</v>
      </c>
      <c r="B5104">
        <v>8</v>
      </c>
      <c r="C5104">
        <v>1</v>
      </c>
      <c r="D5104">
        <v>15</v>
      </c>
      <c r="E5104">
        <v>29.5</v>
      </c>
      <c r="F5104">
        <v>687.35748341625208</v>
      </c>
      <c r="G5104">
        <v>218.289142216199</v>
      </c>
      <c r="H5104">
        <v>469.068341200053</v>
      </c>
      <c r="I5104">
        <v>464.52716024538103</v>
      </c>
      <c r="J5104">
        <v>177.880319449724</v>
      </c>
      <c r="K5104">
        <v>402.55579419966398</v>
      </c>
      <c r="L5104">
        <v>177.880319449724</v>
      </c>
      <c r="M5104">
        <v>109.144571108099</v>
      </c>
      <c r="N5104">
        <v>109.144571108099</v>
      </c>
      <c r="O5104">
        <v>109.144571108099</v>
      </c>
      <c r="P5104">
        <v>109.144571108099</v>
      </c>
      <c r="Q5104">
        <v>286.646840795657</v>
      </c>
      <c r="R5104">
        <v>0</v>
      </c>
      <c r="S5104">
        <v>224.67547474993901</v>
      </c>
      <c r="T5104">
        <v>0</v>
      </c>
      <c r="U5104">
        <v>593.86074883629897</v>
      </c>
    </row>
    <row r="5105" spans="1:21" x14ac:dyDescent="0.3">
      <c r="A5105">
        <v>5104</v>
      </c>
      <c r="B5105">
        <v>8</v>
      </c>
      <c r="C5105">
        <v>1</v>
      </c>
      <c r="D5105">
        <v>16</v>
      </c>
      <c r="E5105">
        <v>29.261480784023476</v>
      </c>
      <c r="F5105">
        <v>596.99160447761199</v>
      </c>
      <c r="G5105">
        <v>196.44356309269401</v>
      </c>
      <c r="H5105">
        <v>400.54804138491698</v>
      </c>
      <c r="I5105">
        <v>388.47535595909898</v>
      </c>
      <c r="J5105">
        <v>157.92094199410801</v>
      </c>
      <c r="K5105">
        <v>506.20475451324802</v>
      </c>
      <c r="L5105">
        <v>157.92094199410801</v>
      </c>
      <c r="M5105">
        <v>98.221781546347003</v>
      </c>
      <c r="N5105">
        <v>98.221781546347003</v>
      </c>
      <c r="O5105">
        <v>98.221781546347003</v>
      </c>
      <c r="P5105">
        <v>98.221781546347003</v>
      </c>
      <c r="Q5105">
        <v>230.554413964991</v>
      </c>
      <c r="R5105">
        <v>0</v>
      </c>
      <c r="S5105">
        <v>348.28381251913999</v>
      </c>
      <c r="T5105">
        <v>0</v>
      </c>
      <c r="U5105">
        <v>578.70172396399698</v>
      </c>
    </row>
    <row r="5106" spans="1:21" x14ac:dyDescent="0.3">
      <c r="A5106">
        <v>5105</v>
      </c>
      <c r="B5106">
        <v>8</v>
      </c>
      <c r="C5106">
        <v>1</v>
      </c>
      <c r="D5106">
        <v>17</v>
      </c>
      <c r="E5106">
        <v>28.56217782649107</v>
      </c>
      <c r="F5106">
        <v>459.52010779436154</v>
      </c>
      <c r="G5106">
        <v>174.80436883832999</v>
      </c>
      <c r="H5106">
        <v>284.71573895603001</v>
      </c>
      <c r="I5106">
        <v>276.854319438478</v>
      </c>
      <c r="J5106">
        <v>133.35419519860099</v>
      </c>
      <c r="K5106">
        <v>298.688070066335</v>
      </c>
      <c r="L5106">
        <v>133.35419519860099</v>
      </c>
      <c r="M5106">
        <v>87.402184419165394</v>
      </c>
      <c r="N5106">
        <v>87.402184419165394</v>
      </c>
      <c r="O5106">
        <v>87.402184419165394</v>
      </c>
      <c r="P5106">
        <v>87.402184419165394</v>
      </c>
      <c r="Q5106">
        <v>143.50012423987599</v>
      </c>
      <c r="R5106">
        <v>0</v>
      </c>
      <c r="S5106">
        <v>498.25254317305303</v>
      </c>
      <c r="T5106">
        <v>0</v>
      </c>
      <c r="U5106">
        <v>513.96243608797204</v>
      </c>
    </row>
    <row r="5107" spans="1:21" x14ac:dyDescent="0.3">
      <c r="A5107">
        <v>5106</v>
      </c>
      <c r="B5107">
        <v>8</v>
      </c>
      <c r="C5107">
        <v>1</v>
      </c>
      <c r="D5107">
        <v>18</v>
      </c>
      <c r="E5107">
        <v>27.44974746830583</v>
      </c>
      <c r="F5107">
        <v>311.4738805970149</v>
      </c>
      <c r="G5107">
        <v>128.638871181431</v>
      </c>
      <c r="H5107">
        <v>182.83500941558299</v>
      </c>
      <c r="I5107">
        <v>158.778376178347</v>
      </c>
      <c r="J5107">
        <v>95.466823650417396</v>
      </c>
      <c r="K5107">
        <v>202.45802238805899</v>
      </c>
      <c r="L5107">
        <v>95.466823650417396</v>
      </c>
      <c r="M5107">
        <v>64.319435590715898</v>
      </c>
      <c r="N5107">
        <v>64.319435590715898</v>
      </c>
      <c r="O5107">
        <v>64.319435590715898</v>
      </c>
      <c r="P5107">
        <v>64.319435590715898</v>
      </c>
      <c r="Q5107">
        <v>63.311552527930502</v>
      </c>
      <c r="R5107">
        <v>0</v>
      </c>
      <c r="S5107">
        <v>319.96126647726999</v>
      </c>
      <c r="T5107">
        <v>0</v>
      </c>
      <c r="U5107">
        <v>475.24415895309698</v>
      </c>
    </row>
    <row r="5108" spans="1:21" x14ac:dyDescent="0.3">
      <c r="A5108">
        <v>5107</v>
      </c>
      <c r="B5108">
        <v>8</v>
      </c>
      <c r="C5108">
        <v>1</v>
      </c>
      <c r="D5108">
        <v>19</v>
      </c>
      <c r="E5108">
        <v>26</v>
      </c>
      <c r="F5108">
        <v>157.65961857379767</v>
      </c>
      <c r="G5108">
        <v>66.566925843896101</v>
      </c>
      <c r="H5108">
        <v>91.092692729901501</v>
      </c>
      <c r="I5108">
        <v>49.049424779327801</v>
      </c>
      <c r="J5108">
        <v>49.049424779327801</v>
      </c>
      <c r="K5108">
        <v>102.47875207296801</v>
      </c>
      <c r="L5108">
        <v>62.812327643142297</v>
      </c>
      <c r="M5108">
        <v>33.283462921948001</v>
      </c>
      <c r="N5108">
        <v>33.283462921948001</v>
      </c>
      <c r="O5108">
        <v>33.283462921948001</v>
      </c>
      <c r="P5108">
        <v>33.283462921948001</v>
      </c>
      <c r="Q5108">
        <v>0</v>
      </c>
      <c r="R5108">
        <v>0</v>
      </c>
      <c r="S5108">
        <v>159.412212277327</v>
      </c>
      <c r="T5108">
        <v>13.762902863814499</v>
      </c>
      <c r="U5108">
        <v>464.87534551097599</v>
      </c>
    </row>
    <row r="5109" spans="1:21" x14ac:dyDescent="0.3">
      <c r="A5109">
        <v>5108</v>
      </c>
      <c r="B5109">
        <v>8</v>
      </c>
      <c r="C5109">
        <v>1</v>
      </c>
      <c r="D5109">
        <v>20</v>
      </c>
      <c r="E5109">
        <v>24.311733315717643</v>
      </c>
      <c r="F5109">
        <v>16.342765339966832</v>
      </c>
      <c r="G5109">
        <v>0.17570274362462099</v>
      </c>
      <c r="H5109">
        <v>0.88916236925187198</v>
      </c>
      <c r="I5109">
        <v>0.19433788309996</v>
      </c>
      <c r="J5109">
        <v>0.19433788309996</v>
      </c>
      <c r="K5109">
        <v>0.69216232336972106</v>
      </c>
      <c r="L5109">
        <v>0.69216232336972106</v>
      </c>
      <c r="M5109">
        <v>8.78513718123108E-2</v>
      </c>
      <c r="N5109">
        <v>8.78513718123108E-2</v>
      </c>
      <c r="O5109">
        <v>8.78513718123108E-2</v>
      </c>
      <c r="P5109">
        <v>8.78513718123108E-2</v>
      </c>
      <c r="Q5109">
        <v>0</v>
      </c>
      <c r="R5109">
        <v>0</v>
      </c>
      <c r="S5109">
        <v>1.5560341461907701</v>
      </c>
      <c r="T5109">
        <v>1.5560341461907701</v>
      </c>
      <c r="U5109">
        <v>1695.1228519230999</v>
      </c>
    </row>
    <row r="5110" spans="1:21" x14ac:dyDescent="0.3">
      <c r="A5110">
        <v>5109</v>
      </c>
      <c r="B5110">
        <v>8</v>
      </c>
      <c r="C5110">
        <v>1</v>
      </c>
      <c r="D5110">
        <v>21</v>
      </c>
      <c r="E5110">
        <v>22.5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 spans="1:21" x14ac:dyDescent="0.3">
      <c r="A5111">
        <v>5110</v>
      </c>
      <c r="B5111">
        <v>8</v>
      </c>
      <c r="C5111">
        <v>1</v>
      </c>
      <c r="D5111">
        <v>22</v>
      </c>
      <c r="E5111">
        <v>20.688266684282354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 x14ac:dyDescent="0.3">
      <c r="A5112">
        <v>5111</v>
      </c>
      <c r="B5112">
        <v>8</v>
      </c>
      <c r="C5112">
        <v>1</v>
      </c>
      <c r="D5112">
        <v>23</v>
      </c>
      <c r="E5112">
        <v>18.999999999999996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 x14ac:dyDescent="0.3">
      <c r="A5113">
        <v>5112</v>
      </c>
      <c r="B5113">
        <v>8</v>
      </c>
      <c r="C5113">
        <v>1</v>
      </c>
      <c r="D5113">
        <v>24</v>
      </c>
      <c r="E5113">
        <v>17.550252531694163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 x14ac:dyDescent="0.3">
      <c r="A5114">
        <v>5113</v>
      </c>
      <c r="B5114">
        <v>8</v>
      </c>
      <c r="C5114">
        <v>2</v>
      </c>
      <c r="D5114">
        <v>1</v>
      </c>
      <c r="E5114">
        <v>16.437822173508927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 x14ac:dyDescent="0.3">
      <c r="A5115">
        <v>5114</v>
      </c>
      <c r="B5115">
        <v>8</v>
      </c>
      <c r="C5115">
        <v>2</v>
      </c>
      <c r="D5115">
        <v>2</v>
      </c>
      <c r="E5115">
        <v>15.738519215976522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 spans="1:21" x14ac:dyDescent="0.3">
      <c r="A5116">
        <v>5115</v>
      </c>
      <c r="B5116">
        <v>8</v>
      </c>
      <c r="C5116">
        <v>2</v>
      </c>
      <c r="D5116">
        <v>3</v>
      </c>
      <c r="E5116">
        <v>15.5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 x14ac:dyDescent="0.3">
      <c r="A5117">
        <v>5116</v>
      </c>
      <c r="B5117">
        <v>8</v>
      </c>
      <c r="C5117">
        <v>2</v>
      </c>
      <c r="D5117">
        <v>4</v>
      </c>
      <c r="E5117">
        <v>15.738519215976522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 x14ac:dyDescent="0.3">
      <c r="A5118">
        <v>5117</v>
      </c>
      <c r="B5118">
        <v>8</v>
      </c>
      <c r="C5118">
        <v>2</v>
      </c>
      <c r="D5118">
        <v>5</v>
      </c>
      <c r="E5118">
        <v>16.437822173508927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 x14ac:dyDescent="0.3">
      <c r="A5119">
        <v>5118</v>
      </c>
      <c r="B5119">
        <v>8</v>
      </c>
      <c r="C5119">
        <v>2</v>
      </c>
      <c r="D5119">
        <v>6</v>
      </c>
      <c r="E5119">
        <v>17.55025253169417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 x14ac:dyDescent="0.3">
      <c r="A5120">
        <v>5119</v>
      </c>
      <c r="B5120">
        <v>8</v>
      </c>
      <c r="C5120">
        <v>2</v>
      </c>
      <c r="D5120">
        <v>7</v>
      </c>
      <c r="E5120">
        <v>19</v>
      </c>
      <c r="F5120">
        <v>18.265443615257048</v>
      </c>
      <c r="G5120">
        <v>18.126929209371301</v>
      </c>
      <c r="H5120">
        <v>0.13851440588570099</v>
      </c>
      <c r="I5120">
        <v>10.890008966211299</v>
      </c>
      <c r="J5120">
        <v>11.667162706009799</v>
      </c>
      <c r="K5120">
        <v>10.890008966211299</v>
      </c>
      <c r="L5120">
        <v>11.2072385953992</v>
      </c>
      <c r="M5120">
        <v>9.0634646046856702</v>
      </c>
      <c r="N5120">
        <v>9.0634646046856702</v>
      </c>
      <c r="O5120">
        <v>9.0634646046856702</v>
      </c>
      <c r="P5120">
        <v>9.0634646046856702</v>
      </c>
      <c r="Q5120">
        <v>0</v>
      </c>
      <c r="R5120">
        <v>0.77715373979852098</v>
      </c>
      <c r="S5120">
        <v>0</v>
      </c>
      <c r="T5120">
        <v>0.31722962918790498</v>
      </c>
      <c r="U5120">
        <v>0.85075778783117395</v>
      </c>
    </row>
    <row r="5121" spans="1:21" x14ac:dyDescent="0.3">
      <c r="A5121">
        <v>5120</v>
      </c>
      <c r="B5121">
        <v>8</v>
      </c>
      <c r="C5121">
        <v>2</v>
      </c>
      <c r="D5121">
        <v>8</v>
      </c>
      <c r="E5121">
        <v>20.688266684282354</v>
      </c>
      <c r="F5121">
        <v>159.5822968490879</v>
      </c>
      <c r="G5121">
        <v>144.59823472199199</v>
      </c>
      <c r="H5121">
        <v>14.984062127094999</v>
      </c>
      <c r="I5121">
        <v>88.257347045905206</v>
      </c>
      <c r="J5121">
        <v>127.938288238838</v>
      </c>
      <c r="K5121">
        <v>88.257347045905206</v>
      </c>
      <c r="L5121">
        <v>97.630574692771603</v>
      </c>
      <c r="M5121">
        <v>72.299117360996405</v>
      </c>
      <c r="N5121">
        <v>72.299117360996405</v>
      </c>
      <c r="O5121">
        <v>72.299117360996405</v>
      </c>
      <c r="P5121">
        <v>72.299117360996405</v>
      </c>
      <c r="Q5121">
        <v>0</v>
      </c>
      <c r="R5121">
        <v>39.680941192933098</v>
      </c>
      <c r="S5121">
        <v>0</v>
      </c>
      <c r="T5121">
        <v>9.3732276468664093</v>
      </c>
      <c r="U5121">
        <v>43.439113806633301</v>
      </c>
    </row>
    <row r="5122" spans="1:21" x14ac:dyDescent="0.3">
      <c r="A5122">
        <v>5121</v>
      </c>
      <c r="B5122">
        <v>8</v>
      </c>
      <c r="C5122">
        <v>2</v>
      </c>
      <c r="D5122">
        <v>9</v>
      </c>
      <c r="E5122">
        <v>22.5</v>
      </c>
      <c r="F5122">
        <v>336.46869817578778</v>
      </c>
      <c r="G5122">
        <v>231.00276008638201</v>
      </c>
      <c r="H5122">
        <v>105.46593808940401</v>
      </c>
      <c r="I5122">
        <v>149.14824986076999</v>
      </c>
      <c r="J5122">
        <v>321.50624290506698</v>
      </c>
      <c r="K5122">
        <v>149.14824986076999</v>
      </c>
      <c r="L5122">
        <v>162.113332793957</v>
      </c>
      <c r="M5122">
        <v>115.50138004319101</v>
      </c>
      <c r="N5122">
        <v>115.50138004319101</v>
      </c>
      <c r="O5122">
        <v>115.50138004319101</v>
      </c>
      <c r="P5122">
        <v>115.50138004319101</v>
      </c>
      <c r="Q5122">
        <v>0</v>
      </c>
      <c r="R5122">
        <v>172.35799304429699</v>
      </c>
      <c r="S5122">
        <v>0</v>
      </c>
      <c r="T5122">
        <v>12.965082933187601</v>
      </c>
      <c r="U5122">
        <v>202.48070337392801</v>
      </c>
    </row>
    <row r="5123" spans="1:21" x14ac:dyDescent="0.3">
      <c r="A5123">
        <v>5122</v>
      </c>
      <c r="B5123">
        <v>8</v>
      </c>
      <c r="C5123">
        <v>2</v>
      </c>
      <c r="D5123">
        <v>10</v>
      </c>
      <c r="E5123">
        <v>24.311733315717643</v>
      </c>
      <c r="F5123">
        <v>506.62572553897178</v>
      </c>
      <c r="G5123">
        <v>264.84316206786701</v>
      </c>
      <c r="H5123">
        <v>241.782563471104</v>
      </c>
      <c r="I5123">
        <v>208.74524528133699</v>
      </c>
      <c r="J5123">
        <v>443.52598449103101</v>
      </c>
      <c r="K5123">
        <v>183.08415358783</v>
      </c>
      <c r="L5123">
        <v>183.08415358783</v>
      </c>
      <c r="M5123">
        <v>132.42158103393299</v>
      </c>
      <c r="N5123">
        <v>132.42158103393299</v>
      </c>
      <c r="O5123">
        <v>132.42158103393299</v>
      </c>
      <c r="P5123">
        <v>132.42158103393299</v>
      </c>
      <c r="Q5123">
        <v>25.6610916935063</v>
      </c>
      <c r="R5123">
        <v>260.44183090320001</v>
      </c>
      <c r="S5123">
        <v>0</v>
      </c>
      <c r="T5123">
        <v>0</v>
      </c>
      <c r="U5123">
        <v>356.29657156612097</v>
      </c>
    </row>
    <row r="5124" spans="1:21" x14ac:dyDescent="0.3">
      <c r="A5124">
        <v>5123</v>
      </c>
      <c r="B5124">
        <v>8</v>
      </c>
      <c r="C5124">
        <v>2</v>
      </c>
      <c r="D5124">
        <v>11</v>
      </c>
      <c r="E5124">
        <v>26</v>
      </c>
      <c r="F5124">
        <v>650.82659618573791</v>
      </c>
      <c r="G5124">
        <v>275.17771372791998</v>
      </c>
      <c r="H5124">
        <v>375.64888245781702</v>
      </c>
      <c r="I5124">
        <v>287.86565144342097</v>
      </c>
      <c r="J5124">
        <v>463.63566354350598</v>
      </c>
      <c r="K5124">
        <v>202.671516482534</v>
      </c>
      <c r="L5124">
        <v>202.671516482534</v>
      </c>
      <c r="M5124">
        <v>137.58885686395999</v>
      </c>
      <c r="N5124">
        <v>137.58885686395999</v>
      </c>
      <c r="O5124">
        <v>137.58885686395999</v>
      </c>
      <c r="P5124">
        <v>137.58885686395999</v>
      </c>
      <c r="Q5124">
        <v>85.194134960886899</v>
      </c>
      <c r="R5124">
        <v>260.96414706097102</v>
      </c>
      <c r="S5124">
        <v>0</v>
      </c>
      <c r="T5124">
        <v>0</v>
      </c>
      <c r="U5124">
        <v>465.26595574445503</v>
      </c>
    </row>
    <row r="5125" spans="1:21" x14ac:dyDescent="0.3">
      <c r="A5125">
        <v>5124</v>
      </c>
      <c r="B5125">
        <v>8</v>
      </c>
      <c r="C5125">
        <v>2</v>
      </c>
      <c r="D5125">
        <v>12</v>
      </c>
      <c r="E5125">
        <v>27.44974746830583</v>
      </c>
      <c r="F5125">
        <v>745.03783167495862</v>
      </c>
      <c r="G5125">
        <v>286.85331027127597</v>
      </c>
      <c r="H5125">
        <v>458.18452140368203</v>
      </c>
      <c r="I5125">
        <v>351.36896025325598</v>
      </c>
      <c r="J5125">
        <v>397.742250776324</v>
      </c>
      <c r="K5125">
        <v>217.930438303133</v>
      </c>
      <c r="L5125">
        <v>217.930438303133</v>
      </c>
      <c r="M5125">
        <v>143.42665513563799</v>
      </c>
      <c r="N5125">
        <v>143.42665513563799</v>
      </c>
      <c r="O5125">
        <v>143.42665513563799</v>
      </c>
      <c r="P5125">
        <v>143.42665513563799</v>
      </c>
      <c r="Q5125">
        <v>133.43852195012201</v>
      </c>
      <c r="R5125">
        <v>179.81181247319</v>
      </c>
      <c r="S5125">
        <v>0</v>
      </c>
      <c r="T5125">
        <v>0</v>
      </c>
      <c r="U5125">
        <v>509.97174696158203</v>
      </c>
    </row>
    <row r="5126" spans="1:21" x14ac:dyDescent="0.3">
      <c r="A5126">
        <v>5125</v>
      </c>
      <c r="B5126">
        <v>8</v>
      </c>
      <c r="C5126">
        <v>2</v>
      </c>
      <c r="D5126">
        <v>13</v>
      </c>
      <c r="E5126">
        <v>28.56217782649107</v>
      </c>
      <c r="F5126">
        <v>779.64604063018237</v>
      </c>
      <c r="G5126">
        <v>306.078070898455</v>
      </c>
      <c r="H5126">
        <v>473.56796973172698</v>
      </c>
      <c r="I5126">
        <v>382.41041887792397</v>
      </c>
      <c r="J5126">
        <v>291.23319577211703</v>
      </c>
      <c r="K5126">
        <v>231.003639512245</v>
      </c>
      <c r="L5126">
        <v>231.003639512245</v>
      </c>
      <c r="M5126">
        <v>153.03903544922699</v>
      </c>
      <c r="N5126">
        <v>153.03903544922699</v>
      </c>
      <c r="O5126">
        <v>153.03903544922699</v>
      </c>
      <c r="P5126">
        <v>153.03903544922699</v>
      </c>
      <c r="Q5126">
        <v>151.40677936567801</v>
      </c>
      <c r="R5126">
        <v>60.229556259871799</v>
      </c>
      <c r="S5126">
        <v>0</v>
      </c>
      <c r="T5126">
        <v>0</v>
      </c>
      <c r="U5126">
        <v>500.81756582709602</v>
      </c>
    </row>
    <row r="5127" spans="1:21" x14ac:dyDescent="0.3">
      <c r="A5127">
        <v>5126</v>
      </c>
      <c r="B5127">
        <v>8</v>
      </c>
      <c r="C5127">
        <v>2</v>
      </c>
      <c r="D5127">
        <v>14</v>
      </c>
      <c r="E5127">
        <v>29.261480784023476</v>
      </c>
      <c r="F5127">
        <v>757.53524046434495</v>
      </c>
      <c r="G5127">
        <v>326.37976278646403</v>
      </c>
      <c r="H5127">
        <v>431.15547767788001</v>
      </c>
      <c r="I5127">
        <v>376.790275273492</v>
      </c>
      <c r="J5127">
        <v>238.94340543966601</v>
      </c>
      <c r="K5127">
        <v>293.77883511254402</v>
      </c>
      <c r="L5127">
        <v>238.94340543966601</v>
      </c>
      <c r="M5127">
        <v>163.18988139323201</v>
      </c>
      <c r="N5127">
        <v>163.18988139323201</v>
      </c>
      <c r="O5127">
        <v>163.18988139323201</v>
      </c>
      <c r="P5127">
        <v>163.18988139323201</v>
      </c>
      <c r="Q5127">
        <v>137.84686983382599</v>
      </c>
      <c r="R5127">
        <v>0</v>
      </c>
      <c r="S5127">
        <v>54.835429672878099</v>
      </c>
      <c r="T5127">
        <v>0</v>
      </c>
      <c r="U5127">
        <v>455.964614638059</v>
      </c>
    </row>
    <row r="5128" spans="1:21" x14ac:dyDescent="0.3">
      <c r="A5128">
        <v>5127</v>
      </c>
      <c r="B5128">
        <v>8</v>
      </c>
      <c r="C5128">
        <v>2</v>
      </c>
      <c r="D5128">
        <v>15</v>
      </c>
      <c r="E5128">
        <v>29.5</v>
      </c>
      <c r="F5128">
        <v>687.35748341625208</v>
      </c>
      <c r="G5128">
        <v>337.69168028698101</v>
      </c>
      <c r="H5128">
        <v>349.66580312926999</v>
      </c>
      <c r="I5128">
        <v>339.41586215968101</v>
      </c>
      <c r="J5128">
        <v>237.58158848511499</v>
      </c>
      <c r="K5128">
        <v>374.80587015213598</v>
      </c>
      <c r="L5128">
        <v>237.58158848511499</v>
      </c>
      <c r="M5128">
        <v>168.84584014348999</v>
      </c>
      <c r="N5128">
        <v>168.84584014348999</v>
      </c>
      <c r="O5128">
        <v>168.84584014348999</v>
      </c>
      <c r="P5128">
        <v>168.84584014348999</v>
      </c>
      <c r="Q5128">
        <v>101.834273674565</v>
      </c>
      <c r="R5128">
        <v>0</v>
      </c>
      <c r="S5128">
        <v>137.22428166701999</v>
      </c>
      <c r="T5128">
        <v>0</v>
      </c>
      <c r="U5128">
        <v>389.18748265057798</v>
      </c>
    </row>
    <row r="5129" spans="1:21" x14ac:dyDescent="0.3">
      <c r="A5129">
        <v>5128</v>
      </c>
      <c r="B5129">
        <v>8</v>
      </c>
      <c r="C5129">
        <v>2</v>
      </c>
      <c r="D5129">
        <v>16</v>
      </c>
      <c r="E5129">
        <v>29.26148078402348</v>
      </c>
      <c r="F5129">
        <v>596.99160447761199</v>
      </c>
      <c r="G5129">
        <v>319.152009190348</v>
      </c>
      <c r="H5129">
        <v>277.83959528726302</v>
      </c>
      <c r="I5129">
        <v>282.28694301898003</v>
      </c>
      <c r="J5129">
        <v>219.27516504293499</v>
      </c>
      <c r="K5129">
        <v>412.29097419298199</v>
      </c>
      <c r="L5129">
        <v>219.27516504293499</v>
      </c>
      <c r="M5129">
        <v>159.576004595174</v>
      </c>
      <c r="N5129">
        <v>159.576004595174</v>
      </c>
      <c r="O5129">
        <v>159.576004595174</v>
      </c>
      <c r="P5129">
        <v>159.576004595174</v>
      </c>
      <c r="Q5129">
        <v>63.011777976044698</v>
      </c>
      <c r="R5129">
        <v>0</v>
      </c>
      <c r="S5129">
        <v>193.01580915004601</v>
      </c>
      <c r="T5129">
        <v>0</v>
      </c>
      <c r="U5129">
        <v>344.12269244404598</v>
      </c>
    </row>
    <row r="5130" spans="1:21" x14ac:dyDescent="0.3">
      <c r="A5130">
        <v>5129</v>
      </c>
      <c r="B5130">
        <v>8</v>
      </c>
      <c r="C5130">
        <v>2</v>
      </c>
      <c r="D5130">
        <v>17</v>
      </c>
      <c r="E5130">
        <v>28.562177826491073</v>
      </c>
      <c r="F5130">
        <v>459.52010779436154</v>
      </c>
      <c r="G5130">
        <v>292.919914912107</v>
      </c>
      <c r="H5130">
        <v>166.60019288225399</v>
      </c>
      <c r="I5130">
        <v>210.09373471332</v>
      </c>
      <c r="J5130">
        <v>192.41196823548901</v>
      </c>
      <c r="K5130">
        <v>371.86932297673098</v>
      </c>
      <c r="L5130">
        <v>192.41196823548901</v>
      </c>
      <c r="M5130">
        <v>146.45995745605299</v>
      </c>
      <c r="N5130">
        <v>146.45995745605299</v>
      </c>
      <c r="O5130">
        <v>146.45995745605299</v>
      </c>
      <c r="P5130">
        <v>146.45995745605299</v>
      </c>
      <c r="Q5130">
        <v>17.681766477830799</v>
      </c>
      <c r="R5130">
        <v>0</v>
      </c>
      <c r="S5130">
        <v>179.45735474124101</v>
      </c>
      <c r="T5130">
        <v>0</v>
      </c>
      <c r="U5130">
        <v>245.50603109680301</v>
      </c>
    </row>
    <row r="5131" spans="1:21" x14ac:dyDescent="0.3">
      <c r="A5131">
        <v>5130</v>
      </c>
      <c r="B5131">
        <v>8</v>
      </c>
      <c r="C5131">
        <v>2</v>
      </c>
      <c r="D5131">
        <v>18</v>
      </c>
      <c r="E5131">
        <v>27.449747468305837</v>
      </c>
      <c r="F5131">
        <v>311.4738805970149</v>
      </c>
      <c r="G5131">
        <v>235.56124053260299</v>
      </c>
      <c r="H5131">
        <v>75.912640064411207</v>
      </c>
      <c r="I5131">
        <v>148.92800832600301</v>
      </c>
      <c r="J5131">
        <v>148.92800832600301</v>
      </c>
      <c r="K5131">
        <v>272.98844456945102</v>
      </c>
      <c r="L5131">
        <v>158.26006085350201</v>
      </c>
      <c r="M5131">
        <v>117.780620266301</v>
      </c>
      <c r="N5131">
        <v>117.780620266301</v>
      </c>
      <c r="O5131">
        <v>117.780620266301</v>
      </c>
      <c r="P5131">
        <v>117.780620266301</v>
      </c>
      <c r="Q5131">
        <v>0</v>
      </c>
      <c r="R5131">
        <v>0</v>
      </c>
      <c r="S5131">
        <v>124.060436243448</v>
      </c>
      <c r="T5131">
        <v>9.3320525274993393</v>
      </c>
      <c r="U5131">
        <v>145.74226554723001</v>
      </c>
    </row>
    <row r="5132" spans="1:21" x14ac:dyDescent="0.3">
      <c r="A5132">
        <v>5131</v>
      </c>
      <c r="B5132">
        <v>8</v>
      </c>
      <c r="C5132">
        <v>2</v>
      </c>
      <c r="D5132">
        <v>19</v>
      </c>
      <c r="E5132">
        <v>26.000000000000004</v>
      </c>
      <c r="F5132">
        <v>157.65961857379767</v>
      </c>
      <c r="G5132">
        <v>143.555378584588</v>
      </c>
      <c r="H5132">
        <v>14.104239989209001</v>
      </c>
      <c r="I5132">
        <v>87.543651149674005</v>
      </c>
      <c r="J5132">
        <v>87.543651149674005</v>
      </c>
      <c r="K5132">
        <v>124.894638674665</v>
      </c>
      <c r="L5132">
        <v>96.366509135949798</v>
      </c>
      <c r="M5132">
        <v>71.777689292294298</v>
      </c>
      <c r="N5132">
        <v>71.777689292294298</v>
      </c>
      <c r="O5132">
        <v>71.777689292294298</v>
      </c>
      <c r="P5132">
        <v>71.777689292294298</v>
      </c>
      <c r="Q5132">
        <v>0</v>
      </c>
      <c r="R5132">
        <v>0</v>
      </c>
      <c r="S5132">
        <v>37.350987524991098</v>
      </c>
      <c r="T5132">
        <v>8.8228579862757694</v>
      </c>
      <c r="U5132">
        <v>40.888490774437102</v>
      </c>
    </row>
    <row r="5133" spans="1:21" x14ac:dyDescent="0.3">
      <c r="A5133">
        <v>5132</v>
      </c>
      <c r="B5133">
        <v>8</v>
      </c>
      <c r="C5133">
        <v>2</v>
      </c>
      <c r="D5133">
        <v>20</v>
      </c>
      <c r="E5133">
        <v>24.31173331571765</v>
      </c>
      <c r="F5133">
        <v>16.342765339966832</v>
      </c>
      <c r="G5133">
        <v>16.231877075975198</v>
      </c>
      <c r="H5133">
        <v>0.110888263991599</v>
      </c>
      <c r="I5133">
        <v>9.7502150719843002</v>
      </c>
      <c r="J5133">
        <v>9.7502150719843002</v>
      </c>
      <c r="K5133">
        <v>10.372368619911599</v>
      </c>
      <c r="L5133">
        <v>10.0041745258217</v>
      </c>
      <c r="M5133">
        <v>8.1159385379876099</v>
      </c>
      <c r="N5133">
        <v>8.1159385379876099</v>
      </c>
      <c r="O5133">
        <v>8.1159385379876099</v>
      </c>
      <c r="P5133">
        <v>8.1159385379876099</v>
      </c>
      <c r="Q5133">
        <v>0</v>
      </c>
      <c r="R5133">
        <v>0</v>
      </c>
      <c r="S5133">
        <v>0.62215354792734401</v>
      </c>
      <c r="T5133">
        <v>0.25395945383740698</v>
      </c>
      <c r="U5133">
        <v>0.68107756421941201</v>
      </c>
    </row>
    <row r="5134" spans="1:21" x14ac:dyDescent="0.3">
      <c r="A5134">
        <v>5133</v>
      </c>
      <c r="B5134">
        <v>8</v>
      </c>
      <c r="C5134">
        <v>2</v>
      </c>
      <c r="D5134">
        <v>21</v>
      </c>
      <c r="E5134">
        <v>22.500000000000004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 x14ac:dyDescent="0.3">
      <c r="A5135">
        <v>5134</v>
      </c>
      <c r="B5135">
        <v>8</v>
      </c>
      <c r="C5135">
        <v>2</v>
      </c>
      <c r="D5135">
        <v>22</v>
      </c>
      <c r="E5135">
        <v>20.688266684282357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 x14ac:dyDescent="0.3">
      <c r="A5136">
        <v>5135</v>
      </c>
      <c r="B5136">
        <v>8</v>
      </c>
      <c r="C5136">
        <v>2</v>
      </c>
      <c r="D5136">
        <v>23</v>
      </c>
      <c r="E5136">
        <v>19.000000000000004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 x14ac:dyDescent="0.3">
      <c r="A5137">
        <v>5136</v>
      </c>
      <c r="B5137">
        <v>8</v>
      </c>
      <c r="C5137">
        <v>2</v>
      </c>
      <c r="D5137">
        <v>24</v>
      </c>
      <c r="E5137">
        <v>17.55025253169417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 x14ac:dyDescent="0.3">
      <c r="A5138">
        <v>5137</v>
      </c>
      <c r="B5138">
        <v>8</v>
      </c>
      <c r="C5138">
        <v>3</v>
      </c>
      <c r="D5138">
        <v>1</v>
      </c>
      <c r="E5138">
        <v>16.437822173508927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 x14ac:dyDescent="0.3">
      <c r="A5139">
        <v>5138</v>
      </c>
      <c r="B5139">
        <v>8</v>
      </c>
      <c r="C5139">
        <v>3</v>
      </c>
      <c r="D5139">
        <v>2</v>
      </c>
      <c r="E5139">
        <v>15.738519215976522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</row>
    <row r="5140" spans="1:21" x14ac:dyDescent="0.3">
      <c r="A5140">
        <v>5139</v>
      </c>
      <c r="B5140">
        <v>8</v>
      </c>
      <c r="C5140">
        <v>3</v>
      </c>
      <c r="D5140">
        <v>3</v>
      </c>
      <c r="E5140">
        <v>15.5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 x14ac:dyDescent="0.3">
      <c r="A5141">
        <v>5140</v>
      </c>
      <c r="B5141">
        <v>8</v>
      </c>
      <c r="C5141">
        <v>3</v>
      </c>
      <c r="D5141">
        <v>4</v>
      </c>
      <c r="E5141">
        <v>15.738519215976522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1" x14ac:dyDescent="0.3">
      <c r="A5142">
        <v>5141</v>
      </c>
      <c r="B5142">
        <v>8</v>
      </c>
      <c r="C5142">
        <v>3</v>
      </c>
      <c r="D5142">
        <v>5</v>
      </c>
      <c r="E5142">
        <v>16.437822173508927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 x14ac:dyDescent="0.3">
      <c r="A5143">
        <v>5142</v>
      </c>
      <c r="B5143">
        <v>8</v>
      </c>
      <c r="C5143">
        <v>3</v>
      </c>
      <c r="D5143">
        <v>6</v>
      </c>
      <c r="E5143">
        <v>17.55025253169417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 x14ac:dyDescent="0.3">
      <c r="A5144">
        <v>5143</v>
      </c>
      <c r="B5144">
        <v>8</v>
      </c>
      <c r="C5144">
        <v>3</v>
      </c>
      <c r="D5144">
        <v>7</v>
      </c>
      <c r="E5144">
        <v>19</v>
      </c>
      <c r="F5144">
        <v>18.265443615257048</v>
      </c>
      <c r="G5144">
        <v>18.0412719065855</v>
      </c>
      <c r="H5144">
        <v>0.22417170867146899</v>
      </c>
      <c r="I5144">
        <v>10.847180314818401</v>
      </c>
      <c r="J5144">
        <v>13.020827058971999</v>
      </c>
      <c r="K5144">
        <v>10.847180314818401</v>
      </c>
      <c r="L5144">
        <v>11.545197010049201</v>
      </c>
      <c r="M5144">
        <v>9.0206359532927802</v>
      </c>
      <c r="N5144">
        <v>9.0206359532927802</v>
      </c>
      <c r="O5144">
        <v>9.0206359532927802</v>
      </c>
      <c r="P5144">
        <v>9.0206359532927802</v>
      </c>
      <c r="Q5144">
        <v>0</v>
      </c>
      <c r="R5144">
        <v>2.1736467441535199</v>
      </c>
      <c r="S5144">
        <v>0</v>
      </c>
      <c r="T5144">
        <v>0.69801669523073195</v>
      </c>
      <c r="U5144">
        <v>2.2939530139387601</v>
      </c>
    </row>
    <row r="5145" spans="1:21" x14ac:dyDescent="0.3">
      <c r="A5145">
        <v>5144</v>
      </c>
      <c r="B5145">
        <v>8</v>
      </c>
      <c r="C5145">
        <v>3</v>
      </c>
      <c r="D5145">
        <v>8</v>
      </c>
      <c r="E5145">
        <v>20.688266684282354</v>
      </c>
      <c r="F5145">
        <v>159.5822968490879</v>
      </c>
      <c r="G5145">
        <v>132.20158530733801</v>
      </c>
      <c r="H5145">
        <v>27.3807115417498</v>
      </c>
      <c r="I5145">
        <v>82.059022338577805</v>
      </c>
      <c r="J5145">
        <v>103.728492951907</v>
      </c>
      <c r="K5145">
        <v>82.059022338577805</v>
      </c>
      <c r="L5145">
        <v>95.558542099851707</v>
      </c>
      <c r="M5145">
        <v>66.100792653669004</v>
      </c>
      <c r="N5145">
        <v>66.100792653669004</v>
      </c>
      <c r="O5145">
        <v>66.100792653669004</v>
      </c>
      <c r="P5145">
        <v>66.100792653669004</v>
      </c>
      <c r="Q5145">
        <v>0</v>
      </c>
      <c r="R5145">
        <v>47.9162451980622</v>
      </c>
      <c r="S5145">
        <v>0</v>
      </c>
      <c r="T5145">
        <v>13.4995197612739</v>
      </c>
      <c r="U5145">
        <v>95.5206627985079</v>
      </c>
    </row>
    <row r="5146" spans="1:21" x14ac:dyDescent="0.3">
      <c r="A5146">
        <v>5145</v>
      </c>
      <c r="B5146">
        <v>8</v>
      </c>
      <c r="C5146">
        <v>3</v>
      </c>
      <c r="D5146">
        <v>9</v>
      </c>
      <c r="E5146">
        <v>22.5</v>
      </c>
      <c r="F5146">
        <v>336.46869817578778</v>
      </c>
      <c r="G5146">
        <v>203.43812849671099</v>
      </c>
      <c r="H5146">
        <v>133.030569679075</v>
      </c>
      <c r="I5146">
        <v>139.92610810609901</v>
      </c>
      <c r="J5146">
        <v>218.704653814262</v>
      </c>
      <c r="K5146">
        <v>135.365934065934</v>
      </c>
      <c r="L5146">
        <v>135.365934065934</v>
      </c>
      <c r="M5146">
        <v>101.719064248355</v>
      </c>
      <c r="N5146">
        <v>101.719064248355</v>
      </c>
      <c r="O5146">
        <v>101.719064248355</v>
      </c>
      <c r="P5146">
        <v>101.719064248355</v>
      </c>
      <c r="Q5146">
        <v>4.5601740401643998</v>
      </c>
      <c r="R5146">
        <v>232.80349693838201</v>
      </c>
      <c r="S5146">
        <v>0</v>
      </c>
      <c r="T5146">
        <v>0</v>
      </c>
      <c r="U5146">
        <v>283.56644259096203</v>
      </c>
    </row>
    <row r="5147" spans="1:21" x14ac:dyDescent="0.3">
      <c r="A5147">
        <v>5146</v>
      </c>
      <c r="B5147">
        <v>8</v>
      </c>
      <c r="C5147">
        <v>3</v>
      </c>
      <c r="D5147">
        <v>10</v>
      </c>
      <c r="E5147">
        <v>24.311733315717646</v>
      </c>
      <c r="F5147">
        <v>506.62572553897178</v>
      </c>
      <c r="G5147">
        <v>237.32667496219801</v>
      </c>
      <c r="H5147">
        <v>269.29905057677303</v>
      </c>
      <c r="I5147">
        <v>236.23451794909101</v>
      </c>
      <c r="J5147">
        <v>492.032194483289</v>
      </c>
      <c r="K5147">
        <v>169.32591003499601</v>
      </c>
      <c r="L5147">
        <v>169.32591003499601</v>
      </c>
      <c r="M5147">
        <v>118.66333748109901</v>
      </c>
      <c r="N5147">
        <v>118.66333748109901</v>
      </c>
      <c r="O5147">
        <v>118.66333748109901</v>
      </c>
      <c r="P5147">
        <v>118.66333748109901</v>
      </c>
      <c r="Q5147">
        <v>66.9086079140951</v>
      </c>
      <c r="R5147">
        <v>322.70628444829299</v>
      </c>
      <c r="S5147">
        <v>0</v>
      </c>
      <c r="T5147">
        <v>0</v>
      </c>
      <c r="U5147">
        <v>425.60320308589797</v>
      </c>
    </row>
    <row r="5148" spans="1:21" x14ac:dyDescent="0.3">
      <c r="A5148">
        <v>5147</v>
      </c>
      <c r="B5148">
        <v>8</v>
      </c>
      <c r="C5148">
        <v>3</v>
      </c>
      <c r="D5148">
        <v>11</v>
      </c>
      <c r="E5148">
        <v>26</v>
      </c>
      <c r="F5148">
        <v>650.82659618573791</v>
      </c>
      <c r="G5148">
        <v>253.97071538891899</v>
      </c>
      <c r="H5148">
        <v>396.85588079681798</v>
      </c>
      <c r="I5148">
        <v>333.15358323490199</v>
      </c>
      <c r="J5148">
        <v>493.36614771960899</v>
      </c>
      <c r="K5148">
        <v>192.06801731303301</v>
      </c>
      <c r="L5148">
        <v>192.06801731303301</v>
      </c>
      <c r="M5148">
        <v>126.985357694459</v>
      </c>
      <c r="N5148">
        <v>126.985357694459</v>
      </c>
      <c r="O5148">
        <v>126.985357694459</v>
      </c>
      <c r="P5148">
        <v>126.985357694459</v>
      </c>
      <c r="Q5148">
        <v>141.08556592186801</v>
      </c>
      <c r="R5148">
        <v>301.29813040657501</v>
      </c>
      <c r="S5148">
        <v>0</v>
      </c>
      <c r="T5148">
        <v>0</v>
      </c>
      <c r="U5148">
        <v>517.86126561175604</v>
      </c>
    </row>
    <row r="5149" spans="1:21" x14ac:dyDescent="0.3">
      <c r="A5149">
        <v>5148</v>
      </c>
      <c r="B5149">
        <v>8</v>
      </c>
      <c r="C5149">
        <v>3</v>
      </c>
      <c r="D5149">
        <v>12</v>
      </c>
      <c r="E5149">
        <v>27.449747468305834</v>
      </c>
      <c r="F5149">
        <v>745.03783167495862</v>
      </c>
      <c r="G5149">
        <v>271.92954436921002</v>
      </c>
      <c r="H5149">
        <v>473.10828730574798</v>
      </c>
      <c r="I5149">
        <v>404.98791832569901</v>
      </c>
      <c r="J5149">
        <v>411.486427867364</v>
      </c>
      <c r="K5149">
        <v>210.4685553521</v>
      </c>
      <c r="L5149">
        <v>210.4685553521</v>
      </c>
      <c r="M5149">
        <v>135.96477218460501</v>
      </c>
      <c r="N5149">
        <v>135.96477218460501</v>
      </c>
      <c r="O5149">
        <v>135.96477218460501</v>
      </c>
      <c r="P5149">
        <v>135.96477218460501</v>
      </c>
      <c r="Q5149">
        <v>194.51936297359799</v>
      </c>
      <c r="R5149">
        <v>201.01787251526301</v>
      </c>
      <c r="S5149">
        <v>0</v>
      </c>
      <c r="T5149">
        <v>0</v>
      </c>
      <c r="U5149">
        <v>549.615701340123</v>
      </c>
    </row>
    <row r="5150" spans="1:21" x14ac:dyDescent="0.3">
      <c r="A5150">
        <v>5149</v>
      </c>
      <c r="B5150">
        <v>8</v>
      </c>
      <c r="C5150">
        <v>3</v>
      </c>
      <c r="D5150">
        <v>13</v>
      </c>
      <c r="E5150">
        <v>28.562177826491073</v>
      </c>
      <c r="F5150">
        <v>779.64604063018237</v>
      </c>
      <c r="G5150">
        <v>294.68896209420598</v>
      </c>
      <c r="H5150">
        <v>484.95707853597497</v>
      </c>
      <c r="I5150">
        <v>436.46715715301599</v>
      </c>
      <c r="J5150">
        <v>291.81201859489897</v>
      </c>
      <c r="K5150">
        <v>225.309085110121</v>
      </c>
      <c r="L5150">
        <v>225.309085110121</v>
      </c>
      <c r="M5150">
        <v>147.34448104710299</v>
      </c>
      <c r="N5150">
        <v>147.34448104710299</v>
      </c>
      <c r="O5150">
        <v>147.34448104710299</v>
      </c>
      <c r="P5150">
        <v>147.34448104710299</v>
      </c>
      <c r="Q5150">
        <v>211.15807204289399</v>
      </c>
      <c r="R5150">
        <v>66.502933484777799</v>
      </c>
      <c r="S5150">
        <v>0</v>
      </c>
      <c r="T5150">
        <v>0</v>
      </c>
      <c r="U5150">
        <v>533.09824570439298</v>
      </c>
    </row>
    <row r="5151" spans="1:21" x14ac:dyDescent="0.3">
      <c r="A5151">
        <v>5150</v>
      </c>
      <c r="B5151">
        <v>8</v>
      </c>
      <c r="C5151">
        <v>3</v>
      </c>
      <c r="D5151">
        <v>14</v>
      </c>
      <c r="E5151">
        <v>29.261480784023476</v>
      </c>
      <c r="F5151">
        <v>757.53524046434495</v>
      </c>
      <c r="G5151">
        <v>315.316557280653</v>
      </c>
      <c r="H5151">
        <v>442.21868318369098</v>
      </c>
      <c r="I5151">
        <v>425.96089351416498</v>
      </c>
      <c r="J5151">
        <v>233.41180268676101</v>
      </c>
      <c r="K5151">
        <v>294.05395221940103</v>
      </c>
      <c r="L5151">
        <v>233.41180268676101</v>
      </c>
      <c r="M5151">
        <v>157.65827864032599</v>
      </c>
      <c r="N5151">
        <v>157.65827864032599</v>
      </c>
      <c r="O5151">
        <v>157.65827864032599</v>
      </c>
      <c r="P5151">
        <v>157.65827864032599</v>
      </c>
      <c r="Q5151">
        <v>192.54909082740301</v>
      </c>
      <c r="R5151">
        <v>0</v>
      </c>
      <c r="S5151">
        <v>60.642149532640403</v>
      </c>
      <c r="T5151">
        <v>0</v>
      </c>
      <c r="U5151">
        <v>486.11725584998101</v>
      </c>
    </row>
    <row r="5152" spans="1:21" x14ac:dyDescent="0.3">
      <c r="A5152">
        <v>5151</v>
      </c>
      <c r="B5152">
        <v>8</v>
      </c>
      <c r="C5152">
        <v>3</v>
      </c>
      <c r="D5152">
        <v>15</v>
      </c>
      <c r="E5152">
        <v>29.5</v>
      </c>
      <c r="F5152">
        <v>687.35748341625208</v>
      </c>
      <c r="G5152">
        <v>324.21440904621602</v>
      </c>
      <c r="H5152">
        <v>363.14307437003498</v>
      </c>
      <c r="I5152">
        <v>380.14991152530501</v>
      </c>
      <c r="J5152">
        <v>230.84295286473301</v>
      </c>
      <c r="K5152">
        <v>385.13796351488702</v>
      </c>
      <c r="L5152">
        <v>230.84295286473301</v>
      </c>
      <c r="M5152">
        <v>162.10720452310801</v>
      </c>
      <c r="N5152">
        <v>162.10720452310801</v>
      </c>
      <c r="O5152">
        <v>162.10720452310801</v>
      </c>
      <c r="P5152">
        <v>162.10720452310801</v>
      </c>
      <c r="Q5152">
        <v>149.30695866057201</v>
      </c>
      <c r="R5152">
        <v>0</v>
      </c>
      <c r="S5152">
        <v>154.29501065015401</v>
      </c>
      <c r="T5152">
        <v>0</v>
      </c>
      <c r="U5152">
        <v>421.867764446303</v>
      </c>
    </row>
    <row r="5153" spans="1:21" x14ac:dyDescent="0.3">
      <c r="A5153">
        <v>5152</v>
      </c>
      <c r="B5153">
        <v>8</v>
      </c>
      <c r="C5153">
        <v>3</v>
      </c>
      <c r="D5153">
        <v>16</v>
      </c>
      <c r="E5153">
        <v>29.261480784023476</v>
      </c>
      <c r="F5153">
        <v>596.99160447761199</v>
      </c>
      <c r="G5153">
        <v>300.71217685050698</v>
      </c>
      <c r="H5153">
        <v>296.27942762710398</v>
      </c>
      <c r="I5153">
        <v>315.38504928783698</v>
      </c>
      <c r="J5153">
        <v>210.05524887301399</v>
      </c>
      <c r="K5153">
        <v>434.99443194053299</v>
      </c>
      <c r="L5153">
        <v>210.05524887301399</v>
      </c>
      <c r="M5153">
        <v>150.35608842525301</v>
      </c>
      <c r="N5153">
        <v>150.35608842525301</v>
      </c>
      <c r="O5153">
        <v>150.35608842525301</v>
      </c>
      <c r="P5153">
        <v>150.35608842525301</v>
      </c>
      <c r="Q5153">
        <v>105.329800414822</v>
      </c>
      <c r="R5153">
        <v>0</v>
      </c>
      <c r="S5153">
        <v>224.939183067518</v>
      </c>
      <c r="T5153">
        <v>0</v>
      </c>
      <c r="U5153">
        <v>386.61803135595397</v>
      </c>
    </row>
    <row r="5154" spans="1:21" x14ac:dyDescent="0.3">
      <c r="A5154">
        <v>5153</v>
      </c>
      <c r="B5154">
        <v>8</v>
      </c>
      <c r="C5154">
        <v>3</v>
      </c>
      <c r="D5154">
        <v>17</v>
      </c>
      <c r="E5154">
        <v>28.562177826491073</v>
      </c>
      <c r="F5154">
        <v>459.52010779436154</v>
      </c>
      <c r="G5154">
        <v>271.053562796081</v>
      </c>
      <c r="H5154">
        <v>188.46654499828</v>
      </c>
      <c r="I5154">
        <v>228.30418624108901</v>
      </c>
      <c r="J5154">
        <v>181.47879217747601</v>
      </c>
      <c r="K5154">
        <v>407.32191471705403</v>
      </c>
      <c r="L5154">
        <v>181.47879217747601</v>
      </c>
      <c r="M5154">
        <v>135.52678139803999</v>
      </c>
      <c r="N5154">
        <v>135.52678139803999</v>
      </c>
      <c r="O5154">
        <v>135.52678139803999</v>
      </c>
      <c r="P5154">
        <v>135.52678139803999</v>
      </c>
      <c r="Q5154">
        <v>46.8253940636124</v>
      </c>
      <c r="R5154">
        <v>0</v>
      </c>
      <c r="S5154">
        <v>225.843122539577</v>
      </c>
      <c r="T5154">
        <v>0</v>
      </c>
      <c r="U5154">
        <v>297.85461572926499</v>
      </c>
    </row>
    <row r="5155" spans="1:21" x14ac:dyDescent="0.3">
      <c r="A5155">
        <v>5154</v>
      </c>
      <c r="B5155">
        <v>8</v>
      </c>
      <c r="C5155">
        <v>3</v>
      </c>
      <c r="D5155">
        <v>18</v>
      </c>
      <c r="E5155">
        <v>27.449747468305834</v>
      </c>
      <c r="F5155">
        <v>311.4738805970149</v>
      </c>
      <c r="G5155">
        <v>213.911616330991</v>
      </c>
      <c r="H5155">
        <v>97.562264266023803</v>
      </c>
      <c r="I5155">
        <v>141.44754712047501</v>
      </c>
      <c r="J5155">
        <v>138.103196225197</v>
      </c>
      <c r="K5155">
        <v>202.45802238805899</v>
      </c>
      <c r="L5155">
        <v>138.103196225197</v>
      </c>
      <c r="M5155">
        <v>106.955808165495</v>
      </c>
      <c r="N5155">
        <v>106.955808165495</v>
      </c>
      <c r="O5155">
        <v>106.955808165495</v>
      </c>
      <c r="P5155">
        <v>106.955808165495</v>
      </c>
      <c r="Q5155">
        <v>3.34435089527816</v>
      </c>
      <c r="R5155">
        <v>0</v>
      </c>
      <c r="S5155">
        <v>170.733962465541</v>
      </c>
      <c r="T5155">
        <v>0</v>
      </c>
      <c r="U5155">
        <v>207.962607961282</v>
      </c>
    </row>
    <row r="5156" spans="1:21" x14ac:dyDescent="0.3">
      <c r="A5156">
        <v>5155</v>
      </c>
      <c r="B5156">
        <v>8</v>
      </c>
      <c r="C5156">
        <v>3</v>
      </c>
      <c r="D5156">
        <v>19</v>
      </c>
      <c r="E5156">
        <v>26.000000000000004</v>
      </c>
      <c r="F5156">
        <v>157.65961857379767</v>
      </c>
      <c r="G5156">
        <v>131.78349916248601</v>
      </c>
      <c r="H5156">
        <v>25.876119411311102</v>
      </c>
      <c r="I5156">
        <v>81.657711438622997</v>
      </c>
      <c r="J5156">
        <v>81.657711438622997</v>
      </c>
      <c r="K5156">
        <v>102.47875207296801</v>
      </c>
      <c r="L5156">
        <v>94.415421726956694</v>
      </c>
      <c r="M5156">
        <v>65.891749581243204</v>
      </c>
      <c r="N5156">
        <v>65.891749581243204</v>
      </c>
      <c r="O5156">
        <v>65.891749581243204</v>
      </c>
      <c r="P5156">
        <v>65.891749581243204</v>
      </c>
      <c r="Q5156">
        <v>0</v>
      </c>
      <c r="R5156">
        <v>0</v>
      </c>
      <c r="S5156">
        <v>45.283208969794501</v>
      </c>
      <c r="T5156">
        <v>12.757710288333699</v>
      </c>
      <c r="U5156">
        <v>90.271725519366001</v>
      </c>
    </row>
    <row r="5157" spans="1:21" x14ac:dyDescent="0.3">
      <c r="A5157">
        <v>5156</v>
      </c>
      <c r="B5157">
        <v>8</v>
      </c>
      <c r="C5157">
        <v>3</v>
      </c>
      <c r="D5157">
        <v>20</v>
      </c>
      <c r="E5157">
        <v>24.31173331571765</v>
      </c>
      <c r="F5157">
        <v>16.342765339966832</v>
      </c>
      <c r="G5157">
        <v>16.163303778177202</v>
      </c>
      <c r="H5157">
        <v>0.179461561789623</v>
      </c>
      <c r="I5157">
        <v>9.7159284230852805</v>
      </c>
      <c r="J5157">
        <v>9.7159284230852805</v>
      </c>
      <c r="K5157">
        <v>11.456050054831399</v>
      </c>
      <c r="L5157">
        <v>10.274728492120399</v>
      </c>
      <c r="M5157">
        <v>8.0816518890886009</v>
      </c>
      <c r="N5157">
        <v>8.0816518890886009</v>
      </c>
      <c r="O5157">
        <v>8.0816518890886009</v>
      </c>
      <c r="P5157">
        <v>8.0816518890886009</v>
      </c>
      <c r="Q5157">
        <v>0</v>
      </c>
      <c r="R5157">
        <v>0</v>
      </c>
      <c r="S5157">
        <v>1.7401216317461601</v>
      </c>
      <c r="T5157">
        <v>0.55880006903512403</v>
      </c>
      <c r="U5157">
        <v>1.83643329924736</v>
      </c>
    </row>
    <row r="5158" spans="1:21" x14ac:dyDescent="0.3">
      <c r="A5158">
        <v>5157</v>
      </c>
      <c r="B5158">
        <v>8</v>
      </c>
      <c r="C5158">
        <v>3</v>
      </c>
      <c r="D5158">
        <v>21</v>
      </c>
      <c r="E5158">
        <v>22.500000000000004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 x14ac:dyDescent="0.3">
      <c r="A5159">
        <v>5158</v>
      </c>
      <c r="B5159">
        <v>8</v>
      </c>
      <c r="C5159">
        <v>3</v>
      </c>
      <c r="D5159">
        <v>22</v>
      </c>
      <c r="E5159">
        <v>20.688266684282354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1" x14ac:dyDescent="0.3">
      <c r="A5160">
        <v>5159</v>
      </c>
      <c r="B5160">
        <v>8</v>
      </c>
      <c r="C5160">
        <v>3</v>
      </c>
      <c r="D5160">
        <v>23</v>
      </c>
      <c r="E5160">
        <v>19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 x14ac:dyDescent="0.3">
      <c r="A5161">
        <v>5160</v>
      </c>
      <c r="B5161">
        <v>8</v>
      </c>
      <c r="C5161">
        <v>3</v>
      </c>
      <c r="D5161">
        <v>24</v>
      </c>
      <c r="E5161">
        <v>17.55025253169417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 spans="1:21" x14ac:dyDescent="0.3">
      <c r="A5162">
        <v>5161</v>
      </c>
      <c r="B5162">
        <v>8</v>
      </c>
      <c r="C5162">
        <v>4</v>
      </c>
      <c r="D5162">
        <v>1</v>
      </c>
      <c r="E5162">
        <v>16.437822173508927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 x14ac:dyDescent="0.3">
      <c r="A5163">
        <v>5162</v>
      </c>
      <c r="B5163">
        <v>8</v>
      </c>
      <c r="C5163">
        <v>4</v>
      </c>
      <c r="D5163">
        <v>2</v>
      </c>
      <c r="E5163">
        <v>15.738519215976522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 x14ac:dyDescent="0.3">
      <c r="A5164">
        <v>5163</v>
      </c>
      <c r="B5164">
        <v>8</v>
      </c>
      <c r="C5164">
        <v>4</v>
      </c>
      <c r="D5164">
        <v>3</v>
      </c>
      <c r="E5164">
        <v>15.5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 x14ac:dyDescent="0.3">
      <c r="A5165">
        <v>5164</v>
      </c>
      <c r="B5165">
        <v>8</v>
      </c>
      <c r="C5165">
        <v>4</v>
      </c>
      <c r="D5165">
        <v>4</v>
      </c>
      <c r="E5165">
        <v>15.738519215976522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 x14ac:dyDescent="0.3">
      <c r="A5166">
        <v>5165</v>
      </c>
      <c r="B5166">
        <v>8</v>
      </c>
      <c r="C5166">
        <v>4</v>
      </c>
      <c r="D5166">
        <v>5</v>
      </c>
      <c r="E5166">
        <v>16.437822173508927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 x14ac:dyDescent="0.3">
      <c r="A5167">
        <v>5166</v>
      </c>
      <c r="B5167">
        <v>8</v>
      </c>
      <c r="C5167">
        <v>4</v>
      </c>
      <c r="D5167">
        <v>6</v>
      </c>
      <c r="E5167">
        <v>17.55025253169417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 x14ac:dyDescent="0.3">
      <c r="A5168">
        <v>5167</v>
      </c>
      <c r="B5168">
        <v>8</v>
      </c>
      <c r="C5168">
        <v>4</v>
      </c>
      <c r="D5168">
        <v>7</v>
      </c>
      <c r="E5168">
        <v>19</v>
      </c>
      <c r="F5168">
        <v>18.265443615257048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 x14ac:dyDescent="0.3">
      <c r="A5169">
        <v>5168</v>
      </c>
      <c r="B5169">
        <v>8</v>
      </c>
      <c r="C5169">
        <v>4</v>
      </c>
      <c r="D5169">
        <v>8</v>
      </c>
      <c r="E5169">
        <v>20.688266684282357</v>
      </c>
      <c r="F5169">
        <v>159.5822968490879</v>
      </c>
      <c r="G5169">
        <v>14.6318436587125</v>
      </c>
      <c r="H5169">
        <v>74.045996697120799</v>
      </c>
      <c r="I5169">
        <v>57.640596231291603</v>
      </c>
      <c r="J5169">
        <v>57.640596231291603</v>
      </c>
      <c r="K5169">
        <v>16.183705864939501</v>
      </c>
      <c r="L5169">
        <v>16.183705864939501</v>
      </c>
      <c r="M5169">
        <v>7.3159218293562498</v>
      </c>
      <c r="N5169">
        <v>7.3159218293562498</v>
      </c>
      <c r="O5169">
        <v>7.3159218293562498</v>
      </c>
      <c r="P5169">
        <v>7.3159218293562498</v>
      </c>
      <c r="Q5169">
        <v>129.580494219961</v>
      </c>
      <c r="R5169">
        <v>129.580494219961</v>
      </c>
      <c r="S5169">
        <v>0</v>
      </c>
      <c r="T5169">
        <v>0</v>
      </c>
      <c r="U5169">
        <v>1167.5952411225401</v>
      </c>
    </row>
    <row r="5170" spans="1:21" x14ac:dyDescent="0.3">
      <c r="A5170">
        <v>5169</v>
      </c>
      <c r="B5170">
        <v>8</v>
      </c>
      <c r="C5170">
        <v>4</v>
      </c>
      <c r="D5170">
        <v>9</v>
      </c>
      <c r="E5170">
        <v>22.500000000000004</v>
      </c>
      <c r="F5170">
        <v>336.46869817578778</v>
      </c>
      <c r="G5170">
        <v>55.517335199004897</v>
      </c>
      <c r="H5170">
        <v>280.95136297678198</v>
      </c>
      <c r="I5170">
        <v>218.704653814262</v>
      </c>
      <c r="J5170">
        <v>218.704653814262</v>
      </c>
      <c r="K5170">
        <v>61.405537417081199</v>
      </c>
      <c r="L5170">
        <v>61.405537417081199</v>
      </c>
      <c r="M5170">
        <v>27.758667599502399</v>
      </c>
      <c r="N5170">
        <v>27.758667599502399</v>
      </c>
      <c r="O5170">
        <v>27.758667599502399</v>
      </c>
      <c r="P5170">
        <v>27.758667599502399</v>
      </c>
      <c r="Q5170">
        <v>491.664885209369</v>
      </c>
      <c r="R5170">
        <v>491.664885209369</v>
      </c>
      <c r="S5170">
        <v>0</v>
      </c>
      <c r="T5170">
        <v>0</v>
      </c>
      <c r="U5170">
        <v>1105.76758476027</v>
      </c>
    </row>
    <row r="5171" spans="1:21" x14ac:dyDescent="0.3">
      <c r="A5171">
        <v>5170</v>
      </c>
      <c r="B5171">
        <v>8</v>
      </c>
      <c r="C5171">
        <v>4</v>
      </c>
      <c r="D5171">
        <v>10</v>
      </c>
      <c r="E5171">
        <v>24.31173331571765</v>
      </c>
      <c r="F5171">
        <v>506.62572553897178</v>
      </c>
      <c r="G5171">
        <v>83.593244713930304</v>
      </c>
      <c r="H5171">
        <v>423.03248082504098</v>
      </c>
      <c r="I5171">
        <v>329.306721600331</v>
      </c>
      <c r="J5171">
        <v>329.306721600331</v>
      </c>
      <c r="K5171">
        <v>92.459194910862294</v>
      </c>
      <c r="L5171">
        <v>92.459194910862294</v>
      </c>
      <c r="M5171">
        <v>41.796622356965102</v>
      </c>
      <c r="N5171">
        <v>41.796622356965102</v>
      </c>
      <c r="O5171">
        <v>41.796622356965102</v>
      </c>
      <c r="P5171">
        <v>41.796622356965102</v>
      </c>
      <c r="Q5171">
        <v>740.30684144382201</v>
      </c>
      <c r="R5171">
        <v>740.30684144382201</v>
      </c>
      <c r="S5171">
        <v>0</v>
      </c>
      <c r="T5171">
        <v>0</v>
      </c>
      <c r="U5171">
        <v>995.32426724231198</v>
      </c>
    </row>
    <row r="5172" spans="1:21" x14ac:dyDescent="0.3">
      <c r="A5172">
        <v>5171</v>
      </c>
      <c r="B5172">
        <v>8</v>
      </c>
      <c r="C5172">
        <v>4</v>
      </c>
      <c r="D5172">
        <v>11</v>
      </c>
      <c r="E5172">
        <v>26.000000000000004</v>
      </c>
      <c r="F5172">
        <v>650.82659618573791</v>
      </c>
      <c r="G5172">
        <v>107.386388370646</v>
      </c>
      <c r="H5172">
        <v>543.44020781509096</v>
      </c>
      <c r="I5172">
        <v>423.03728752072902</v>
      </c>
      <c r="J5172">
        <v>423.03728752072902</v>
      </c>
      <c r="K5172">
        <v>118.77585380389699</v>
      </c>
      <c r="L5172">
        <v>118.77585380389699</v>
      </c>
      <c r="M5172">
        <v>53.6931941853233</v>
      </c>
      <c r="N5172">
        <v>53.6931941853233</v>
      </c>
      <c r="O5172">
        <v>53.6931941853233</v>
      </c>
      <c r="P5172">
        <v>53.6931941853233</v>
      </c>
      <c r="Q5172">
        <v>951.02036367640903</v>
      </c>
      <c r="R5172">
        <v>951.02036367640903</v>
      </c>
      <c r="S5172">
        <v>0</v>
      </c>
      <c r="T5172">
        <v>0</v>
      </c>
      <c r="U5172">
        <v>962.53441796035997</v>
      </c>
    </row>
    <row r="5173" spans="1:21" x14ac:dyDescent="0.3">
      <c r="A5173">
        <v>5172</v>
      </c>
      <c r="B5173">
        <v>8</v>
      </c>
      <c r="C5173">
        <v>4</v>
      </c>
      <c r="D5173">
        <v>12</v>
      </c>
      <c r="E5173">
        <v>27.449747468305834</v>
      </c>
      <c r="F5173">
        <v>745.03783167495862</v>
      </c>
      <c r="G5173">
        <v>122.931242226368</v>
      </c>
      <c r="H5173">
        <v>622.10658944858994</v>
      </c>
      <c r="I5173">
        <v>739.47425992348997</v>
      </c>
      <c r="J5173">
        <v>494.370377528718</v>
      </c>
      <c r="K5173">
        <v>135.96940428067899</v>
      </c>
      <c r="L5173">
        <v>135.96940428067899</v>
      </c>
      <c r="M5173">
        <v>61.465621113184</v>
      </c>
      <c r="N5173">
        <v>61.465621113184</v>
      </c>
      <c r="O5173">
        <v>61.465621113184</v>
      </c>
      <c r="P5173">
        <v>61.465621113184</v>
      </c>
      <c r="Q5173">
        <v>603.50485564281098</v>
      </c>
      <c r="R5173">
        <v>358.40097324803799</v>
      </c>
      <c r="S5173">
        <v>0</v>
      </c>
      <c r="T5173">
        <v>0</v>
      </c>
      <c r="U5173">
        <v>937.91576223291395</v>
      </c>
    </row>
    <row r="5174" spans="1:21" x14ac:dyDescent="0.3">
      <c r="A5174">
        <v>5173</v>
      </c>
      <c r="B5174">
        <v>8</v>
      </c>
      <c r="C5174">
        <v>4</v>
      </c>
      <c r="D5174">
        <v>13</v>
      </c>
      <c r="E5174">
        <v>28.562177826491073</v>
      </c>
      <c r="F5174">
        <v>779.64604063018237</v>
      </c>
      <c r="G5174">
        <v>129.736483154175</v>
      </c>
      <c r="H5174">
        <v>649.90955747600697</v>
      </c>
      <c r="I5174">
        <v>768.31157947850704</v>
      </c>
      <c r="J5174">
        <v>261.40723654848199</v>
      </c>
      <c r="K5174">
        <v>142.83284564010501</v>
      </c>
      <c r="L5174">
        <v>142.83284564010501</v>
      </c>
      <c r="M5174">
        <v>64.868241577087502</v>
      </c>
      <c r="N5174">
        <v>64.868241577087502</v>
      </c>
      <c r="O5174">
        <v>64.868241577087502</v>
      </c>
      <c r="P5174">
        <v>64.868241577087502</v>
      </c>
      <c r="Q5174">
        <v>625.47873383840204</v>
      </c>
      <c r="R5174">
        <v>118.574390908376</v>
      </c>
      <c r="S5174">
        <v>0</v>
      </c>
      <c r="T5174">
        <v>0</v>
      </c>
      <c r="U5174">
        <v>909.76148828252894</v>
      </c>
    </row>
    <row r="5175" spans="1:21" x14ac:dyDescent="0.3">
      <c r="A5175">
        <v>5174</v>
      </c>
      <c r="B5175">
        <v>8</v>
      </c>
      <c r="C5175">
        <v>4</v>
      </c>
      <c r="D5175">
        <v>14</v>
      </c>
      <c r="E5175">
        <v>29.261480784023476</v>
      </c>
      <c r="F5175">
        <v>757.53524046434495</v>
      </c>
      <c r="G5175">
        <v>134.43397965928301</v>
      </c>
      <c r="H5175">
        <v>623.10126080506097</v>
      </c>
      <c r="I5175">
        <v>742.64870475396503</v>
      </c>
      <c r="J5175">
        <v>142.97051387607601</v>
      </c>
      <c r="K5175">
        <v>256.65379737961098</v>
      </c>
      <c r="L5175">
        <v>142.97051387607601</v>
      </c>
      <c r="M5175">
        <v>67.216989829641705</v>
      </c>
      <c r="N5175">
        <v>67.216989829641705</v>
      </c>
      <c r="O5175">
        <v>67.216989829641705</v>
      </c>
      <c r="P5175">
        <v>67.216989829641705</v>
      </c>
      <c r="Q5175">
        <v>599.67819087788905</v>
      </c>
      <c r="R5175">
        <v>0</v>
      </c>
      <c r="S5175">
        <v>113.683283503534</v>
      </c>
      <c r="T5175">
        <v>0</v>
      </c>
      <c r="U5175">
        <v>872.23448841442905</v>
      </c>
    </row>
    <row r="5176" spans="1:21" x14ac:dyDescent="0.3">
      <c r="A5176">
        <v>5175</v>
      </c>
      <c r="B5176">
        <v>8</v>
      </c>
      <c r="C5176">
        <v>4</v>
      </c>
      <c r="D5176">
        <v>15</v>
      </c>
      <c r="E5176">
        <v>29.5</v>
      </c>
      <c r="F5176">
        <v>687.35748341625208</v>
      </c>
      <c r="G5176">
        <v>132.15713088154601</v>
      </c>
      <c r="H5176">
        <v>555.20035253470496</v>
      </c>
      <c r="I5176">
        <v>673.41350930978194</v>
      </c>
      <c r="J5176">
        <v>134.81431378239799</v>
      </c>
      <c r="K5176">
        <v>454.67002672776999</v>
      </c>
      <c r="L5176">
        <v>134.81431378239799</v>
      </c>
      <c r="M5176">
        <v>66.078565440773104</v>
      </c>
      <c r="N5176">
        <v>66.078565440773104</v>
      </c>
      <c r="O5176">
        <v>66.078565440773104</v>
      </c>
      <c r="P5176">
        <v>66.078565440773104</v>
      </c>
      <c r="Q5176">
        <v>538.59919552738302</v>
      </c>
      <c r="R5176">
        <v>0</v>
      </c>
      <c r="S5176">
        <v>319.85571294537198</v>
      </c>
      <c r="T5176">
        <v>0</v>
      </c>
      <c r="U5176">
        <v>837.04492231970301</v>
      </c>
    </row>
    <row r="5177" spans="1:21" x14ac:dyDescent="0.3">
      <c r="A5177">
        <v>5176</v>
      </c>
      <c r="B5177">
        <v>8</v>
      </c>
      <c r="C5177">
        <v>4</v>
      </c>
      <c r="D5177">
        <v>16</v>
      </c>
      <c r="E5177">
        <v>29.261480784023476</v>
      </c>
      <c r="F5177">
        <v>596.99160447761199</v>
      </c>
      <c r="G5177">
        <v>106.875006747138</v>
      </c>
      <c r="H5177">
        <v>490.11659773047302</v>
      </c>
      <c r="I5177">
        <v>388.04454291044698</v>
      </c>
      <c r="J5177">
        <v>113.13666382133</v>
      </c>
      <c r="K5177">
        <v>388.04454291044698</v>
      </c>
      <c r="L5177">
        <v>113.13666382133</v>
      </c>
      <c r="M5177">
        <v>53.437503373569299</v>
      </c>
      <c r="N5177">
        <v>53.437503373569299</v>
      </c>
      <c r="O5177">
        <v>53.437503373569299</v>
      </c>
      <c r="P5177">
        <v>53.437503373569299</v>
      </c>
      <c r="Q5177">
        <v>857.70404602832798</v>
      </c>
      <c r="R5177">
        <v>0</v>
      </c>
      <c r="S5177">
        <v>857.70404602832798</v>
      </c>
      <c r="T5177">
        <v>0</v>
      </c>
      <c r="U5177">
        <v>868.08831467569701</v>
      </c>
    </row>
    <row r="5178" spans="1:21" x14ac:dyDescent="0.3">
      <c r="A5178">
        <v>5177</v>
      </c>
      <c r="B5178">
        <v>8</v>
      </c>
      <c r="C5178">
        <v>4</v>
      </c>
      <c r="D5178">
        <v>17</v>
      </c>
      <c r="E5178">
        <v>28.56217782649107</v>
      </c>
      <c r="F5178">
        <v>459.52010779436154</v>
      </c>
      <c r="G5178">
        <v>77.638979505141805</v>
      </c>
      <c r="H5178">
        <v>381.88112828921902</v>
      </c>
      <c r="I5178">
        <v>298.688070066335</v>
      </c>
      <c r="J5178">
        <v>84.771500532007096</v>
      </c>
      <c r="K5178">
        <v>298.688070066335</v>
      </c>
      <c r="L5178">
        <v>84.771500532007096</v>
      </c>
      <c r="M5178">
        <v>38.819489752570902</v>
      </c>
      <c r="N5178">
        <v>38.819489752570902</v>
      </c>
      <c r="O5178">
        <v>38.819489752570902</v>
      </c>
      <c r="P5178">
        <v>38.819489752570902</v>
      </c>
      <c r="Q5178">
        <v>668.29197450613401</v>
      </c>
      <c r="R5178">
        <v>0</v>
      </c>
      <c r="S5178">
        <v>668.29197450613401</v>
      </c>
      <c r="T5178">
        <v>0</v>
      </c>
      <c r="U5178">
        <v>898.50205697404897</v>
      </c>
    </row>
    <row r="5179" spans="1:21" x14ac:dyDescent="0.3">
      <c r="A5179">
        <v>5178</v>
      </c>
      <c r="B5179">
        <v>8</v>
      </c>
      <c r="C5179">
        <v>4</v>
      </c>
      <c r="D5179">
        <v>18</v>
      </c>
      <c r="E5179">
        <v>27.44974746830583</v>
      </c>
      <c r="F5179">
        <v>311.4738805970149</v>
      </c>
      <c r="G5179">
        <v>51.393190298507399</v>
      </c>
      <c r="H5179">
        <v>260.08069029850702</v>
      </c>
      <c r="I5179">
        <v>202.45802238805899</v>
      </c>
      <c r="J5179">
        <v>56.843983208955201</v>
      </c>
      <c r="K5179">
        <v>202.45802238805899</v>
      </c>
      <c r="L5179">
        <v>56.843983208955201</v>
      </c>
      <c r="M5179">
        <v>25.696595149253699</v>
      </c>
      <c r="N5179">
        <v>25.696595149253699</v>
      </c>
      <c r="O5179">
        <v>25.696595149253699</v>
      </c>
      <c r="P5179">
        <v>25.696595149253699</v>
      </c>
      <c r="Q5179">
        <v>455.14120802238801</v>
      </c>
      <c r="R5179">
        <v>0</v>
      </c>
      <c r="S5179">
        <v>455.14120802238801</v>
      </c>
      <c r="T5179">
        <v>0</v>
      </c>
      <c r="U5179">
        <v>1023.62484989236</v>
      </c>
    </row>
    <row r="5180" spans="1:21" x14ac:dyDescent="0.3">
      <c r="A5180">
        <v>5179</v>
      </c>
      <c r="B5180">
        <v>8</v>
      </c>
      <c r="C5180">
        <v>4</v>
      </c>
      <c r="D5180">
        <v>19</v>
      </c>
      <c r="E5180">
        <v>26</v>
      </c>
      <c r="F5180">
        <v>157.65961857379767</v>
      </c>
      <c r="G5180">
        <v>14.6318436587125</v>
      </c>
      <c r="H5180">
        <v>74.045996697120799</v>
      </c>
      <c r="I5180">
        <v>57.640596231291603</v>
      </c>
      <c r="J5180">
        <v>16.183705864939501</v>
      </c>
      <c r="K5180">
        <v>57.640596231291603</v>
      </c>
      <c r="L5180">
        <v>16.183705864939501</v>
      </c>
      <c r="M5180">
        <v>7.3159218293562498</v>
      </c>
      <c r="N5180">
        <v>7.3159218293562498</v>
      </c>
      <c r="O5180">
        <v>7.3159218293562498</v>
      </c>
      <c r="P5180">
        <v>7.3159218293562498</v>
      </c>
      <c r="Q5180">
        <v>129.580494219961</v>
      </c>
      <c r="R5180">
        <v>0</v>
      </c>
      <c r="S5180">
        <v>129.580494219961</v>
      </c>
      <c r="T5180">
        <v>0</v>
      </c>
      <c r="U5180">
        <v>1167.5952411225401</v>
      </c>
    </row>
    <row r="5181" spans="1:21" x14ac:dyDescent="0.3">
      <c r="A5181">
        <v>5180</v>
      </c>
      <c r="B5181">
        <v>8</v>
      </c>
      <c r="C5181">
        <v>4</v>
      </c>
      <c r="D5181">
        <v>20</v>
      </c>
      <c r="E5181">
        <v>24.311733315717643</v>
      </c>
      <c r="F5181">
        <v>16.342765339966832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 x14ac:dyDescent="0.3">
      <c r="A5182">
        <v>5181</v>
      </c>
      <c r="B5182">
        <v>8</v>
      </c>
      <c r="C5182">
        <v>4</v>
      </c>
      <c r="D5182">
        <v>21</v>
      </c>
      <c r="E5182">
        <v>22.499999999999996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 x14ac:dyDescent="0.3">
      <c r="A5183">
        <v>5182</v>
      </c>
      <c r="B5183">
        <v>8</v>
      </c>
      <c r="C5183">
        <v>4</v>
      </c>
      <c r="D5183">
        <v>22</v>
      </c>
      <c r="E5183">
        <v>20.68826668428235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 x14ac:dyDescent="0.3">
      <c r="A5184">
        <v>5183</v>
      </c>
      <c r="B5184">
        <v>8</v>
      </c>
      <c r="C5184">
        <v>4</v>
      </c>
      <c r="D5184">
        <v>23</v>
      </c>
      <c r="E5184">
        <v>18.999999999999996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 x14ac:dyDescent="0.3">
      <c r="A5185">
        <v>5184</v>
      </c>
      <c r="B5185">
        <v>8</v>
      </c>
      <c r="C5185">
        <v>4</v>
      </c>
      <c r="D5185">
        <v>24</v>
      </c>
      <c r="E5185">
        <v>17.550252531694166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 x14ac:dyDescent="0.3">
      <c r="A5186">
        <v>5185</v>
      </c>
      <c r="B5186">
        <v>8</v>
      </c>
      <c r="C5186">
        <v>5</v>
      </c>
      <c r="D5186">
        <v>1</v>
      </c>
      <c r="E5186">
        <v>16.437822173508927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 x14ac:dyDescent="0.3">
      <c r="A5187">
        <v>5186</v>
      </c>
      <c r="B5187">
        <v>8</v>
      </c>
      <c r="C5187">
        <v>5</v>
      </c>
      <c r="D5187">
        <v>2</v>
      </c>
      <c r="E5187">
        <v>15.738519215976522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 x14ac:dyDescent="0.3">
      <c r="A5188">
        <v>5187</v>
      </c>
      <c r="B5188">
        <v>8</v>
      </c>
      <c r="C5188">
        <v>5</v>
      </c>
      <c r="D5188">
        <v>3</v>
      </c>
      <c r="E5188">
        <v>15.5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 x14ac:dyDescent="0.3">
      <c r="A5189">
        <v>5188</v>
      </c>
      <c r="B5189">
        <v>8</v>
      </c>
      <c r="C5189">
        <v>5</v>
      </c>
      <c r="D5189">
        <v>4</v>
      </c>
      <c r="E5189">
        <v>15.738519215976522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 x14ac:dyDescent="0.3">
      <c r="A5190">
        <v>5189</v>
      </c>
      <c r="B5190">
        <v>8</v>
      </c>
      <c r="C5190">
        <v>5</v>
      </c>
      <c r="D5190">
        <v>5</v>
      </c>
      <c r="E5190">
        <v>16.437822173508927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 x14ac:dyDescent="0.3">
      <c r="A5191">
        <v>5190</v>
      </c>
      <c r="B5191">
        <v>8</v>
      </c>
      <c r="C5191">
        <v>5</v>
      </c>
      <c r="D5191">
        <v>6</v>
      </c>
      <c r="E5191">
        <v>17.55025253169417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 x14ac:dyDescent="0.3">
      <c r="A5192">
        <v>5191</v>
      </c>
      <c r="B5192">
        <v>8</v>
      </c>
      <c r="C5192">
        <v>5</v>
      </c>
      <c r="D5192">
        <v>7</v>
      </c>
      <c r="E5192">
        <v>19</v>
      </c>
      <c r="F5192">
        <v>18.265443615257048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 x14ac:dyDescent="0.3">
      <c r="A5193">
        <v>5192</v>
      </c>
      <c r="B5193">
        <v>8</v>
      </c>
      <c r="C5193">
        <v>5</v>
      </c>
      <c r="D5193">
        <v>8</v>
      </c>
      <c r="E5193">
        <v>20.688266684282357</v>
      </c>
      <c r="F5193">
        <v>159.5822968490879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 x14ac:dyDescent="0.3">
      <c r="A5194">
        <v>5193</v>
      </c>
      <c r="B5194">
        <v>8</v>
      </c>
      <c r="C5194">
        <v>5</v>
      </c>
      <c r="D5194">
        <v>9</v>
      </c>
      <c r="E5194">
        <v>22.500000000000004</v>
      </c>
      <c r="F5194">
        <v>336.46869817578778</v>
      </c>
      <c r="G5194">
        <v>7.8302155680687502</v>
      </c>
      <c r="H5194">
        <v>39.6256363596206</v>
      </c>
      <c r="I5194">
        <v>30.8463037529981</v>
      </c>
      <c r="J5194">
        <v>30.8463037529981</v>
      </c>
      <c r="K5194">
        <v>8.6606929768033201</v>
      </c>
      <c r="L5194">
        <v>8.6606929768033201</v>
      </c>
      <c r="M5194">
        <v>3.9151077840343702</v>
      </c>
      <c r="N5194">
        <v>3.9151077840343702</v>
      </c>
      <c r="O5194">
        <v>3.9151077840343702</v>
      </c>
      <c r="P5194">
        <v>3.9151077840343702</v>
      </c>
      <c r="Q5194">
        <v>69.344863629336103</v>
      </c>
      <c r="R5194">
        <v>69.344863629336103</v>
      </c>
      <c r="S5194">
        <v>0</v>
      </c>
      <c r="T5194">
        <v>0</v>
      </c>
      <c r="U5194">
        <v>1149.8362225982401</v>
      </c>
    </row>
    <row r="5195" spans="1:21" x14ac:dyDescent="0.3">
      <c r="A5195">
        <v>5194</v>
      </c>
      <c r="B5195">
        <v>8</v>
      </c>
      <c r="C5195">
        <v>5</v>
      </c>
      <c r="D5195">
        <v>10</v>
      </c>
      <c r="E5195">
        <v>24.31173331571765</v>
      </c>
      <c r="F5195">
        <v>506.62572553897178</v>
      </c>
      <c r="G5195">
        <v>44.828827530511802</v>
      </c>
      <c r="H5195">
        <v>226.86103629077201</v>
      </c>
      <c r="I5195">
        <v>176.59841148383401</v>
      </c>
      <c r="J5195">
        <v>176.59841148383401</v>
      </c>
      <c r="K5195">
        <v>49.583400147384303</v>
      </c>
      <c r="L5195">
        <v>49.583400147384303</v>
      </c>
      <c r="M5195">
        <v>22.414413765255901</v>
      </c>
      <c r="N5195">
        <v>22.414413765255901</v>
      </c>
      <c r="O5195">
        <v>22.414413765255901</v>
      </c>
      <c r="P5195">
        <v>22.414413765255901</v>
      </c>
      <c r="Q5195">
        <v>397.006813508851</v>
      </c>
      <c r="R5195">
        <v>397.006813508851</v>
      </c>
      <c r="S5195">
        <v>0</v>
      </c>
      <c r="T5195">
        <v>0</v>
      </c>
      <c r="U5195">
        <v>1168.72018520591</v>
      </c>
    </row>
    <row r="5196" spans="1:21" x14ac:dyDescent="0.3">
      <c r="A5196">
        <v>5195</v>
      </c>
      <c r="B5196">
        <v>8</v>
      </c>
      <c r="C5196">
        <v>5</v>
      </c>
      <c r="D5196">
        <v>11</v>
      </c>
      <c r="E5196">
        <v>26.000000000000004</v>
      </c>
      <c r="F5196">
        <v>650.82659618573791</v>
      </c>
      <c r="G5196">
        <v>75.038067696918404</v>
      </c>
      <c r="H5196">
        <v>379.738100163193</v>
      </c>
      <c r="I5196">
        <v>295.60450910907201</v>
      </c>
      <c r="J5196">
        <v>295.60450910907201</v>
      </c>
      <c r="K5196">
        <v>82.996650634470399</v>
      </c>
      <c r="L5196">
        <v>82.996650634470399</v>
      </c>
      <c r="M5196">
        <v>37.519033848459202</v>
      </c>
      <c r="N5196">
        <v>37.519033848459202</v>
      </c>
      <c r="O5196">
        <v>37.519033848459202</v>
      </c>
      <c r="P5196">
        <v>37.519033848459202</v>
      </c>
      <c r="Q5196">
        <v>664.54167528558798</v>
      </c>
      <c r="R5196">
        <v>664.54167528558798</v>
      </c>
      <c r="S5196">
        <v>0</v>
      </c>
      <c r="T5196">
        <v>0</v>
      </c>
      <c r="U5196">
        <v>1170.3578396251601</v>
      </c>
    </row>
    <row r="5197" spans="1:21" x14ac:dyDescent="0.3">
      <c r="A5197">
        <v>5196</v>
      </c>
      <c r="B5197">
        <v>8</v>
      </c>
      <c r="C5197">
        <v>5</v>
      </c>
      <c r="D5197">
        <v>12</v>
      </c>
      <c r="E5197">
        <v>27.449747468305834</v>
      </c>
      <c r="F5197">
        <v>745.03783167495862</v>
      </c>
      <c r="G5197">
        <v>96.399226273077403</v>
      </c>
      <c r="H5197">
        <v>487.83850871527</v>
      </c>
      <c r="I5197">
        <v>379.75452774242598</v>
      </c>
      <c r="J5197">
        <v>524.493812256002</v>
      </c>
      <c r="K5197">
        <v>106.623386635373</v>
      </c>
      <c r="L5197">
        <v>106.623386635373</v>
      </c>
      <c r="M5197">
        <v>48.199613136538701</v>
      </c>
      <c r="N5197">
        <v>48.199613136538701</v>
      </c>
      <c r="O5197">
        <v>48.199613136538701</v>
      </c>
      <c r="P5197">
        <v>48.199613136538701</v>
      </c>
      <c r="Q5197">
        <v>853.71739025172303</v>
      </c>
      <c r="R5197">
        <v>417.870425620628</v>
      </c>
      <c r="S5197">
        <v>0</v>
      </c>
      <c r="T5197">
        <v>0</v>
      </c>
      <c r="U5197">
        <v>1170.89734946981</v>
      </c>
    </row>
    <row r="5198" spans="1:21" x14ac:dyDescent="0.3">
      <c r="A5198">
        <v>5197</v>
      </c>
      <c r="B5198">
        <v>8</v>
      </c>
      <c r="C5198">
        <v>5</v>
      </c>
      <c r="D5198">
        <v>13</v>
      </c>
      <c r="E5198">
        <v>28.562177826491073</v>
      </c>
      <c r="F5198">
        <v>779.64604063018237</v>
      </c>
      <c r="G5198">
        <v>107.456575603007</v>
      </c>
      <c r="H5198">
        <v>543.795397748553</v>
      </c>
      <c r="I5198">
        <v>423.31378267851397</v>
      </c>
      <c r="J5198">
        <v>261.40505898202002</v>
      </c>
      <c r="K5198">
        <v>118.853485136659</v>
      </c>
      <c r="L5198">
        <v>118.853485136659</v>
      </c>
      <c r="M5198">
        <v>53.728287801503697</v>
      </c>
      <c r="N5198">
        <v>53.728287801503697</v>
      </c>
      <c r="O5198">
        <v>53.728287801503697</v>
      </c>
      <c r="P5198">
        <v>53.728287801503697</v>
      </c>
      <c r="Q5198">
        <v>951.64194605996704</v>
      </c>
      <c r="R5198">
        <v>142.55157384536</v>
      </c>
      <c r="S5198">
        <v>0</v>
      </c>
      <c r="T5198">
        <v>0</v>
      </c>
      <c r="U5198">
        <v>1171.0924896819799</v>
      </c>
    </row>
    <row r="5199" spans="1:21" x14ac:dyDescent="0.3">
      <c r="A5199">
        <v>5198</v>
      </c>
      <c r="B5199">
        <v>8</v>
      </c>
      <c r="C5199">
        <v>5</v>
      </c>
      <c r="D5199">
        <v>14</v>
      </c>
      <c r="E5199">
        <v>29.261480784023476</v>
      </c>
      <c r="F5199">
        <v>757.53524046434495</v>
      </c>
      <c r="G5199">
        <v>107.456575603007</v>
      </c>
      <c r="H5199">
        <v>543.795397748553</v>
      </c>
      <c r="I5199">
        <v>423.31378267851397</v>
      </c>
      <c r="J5199">
        <v>118.853485136659</v>
      </c>
      <c r="K5199">
        <v>261.40505898202002</v>
      </c>
      <c r="L5199">
        <v>118.853485136659</v>
      </c>
      <c r="M5199">
        <v>53.728287801503697</v>
      </c>
      <c r="N5199">
        <v>53.728287801503697</v>
      </c>
      <c r="O5199">
        <v>53.728287801503697</v>
      </c>
      <c r="P5199">
        <v>53.728287801503697</v>
      </c>
      <c r="Q5199">
        <v>951.64194605996704</v>
      </c>
      <c r="R5199">
        <v>0</v>
      </c>
      <c r="S5199">
        <v>142.55157384536</v>
      </c>
      <c r="T5199">
        <v>0</v>
      </c>
      <c r="U5199">
        <v>1171.0924896819799</v>
      </c>
    </row>
    <row r="5200" spans="1:21" x14ac:dyDescent="0.3">
      <c r="A5200">
        <v>5199</v>
      </c>
      <c r="B5200">
        <v>8</v>
      </c>
      <c r="C5200">
        <v>5</v>
      </c>
      <c r="D5200">
        <v>15</v>
      </c>
      <c r="E5200">
        <v>29.5</v>
      </c>
      <c r="F5200">
        <v>687.35748341625208</v>
      </c>
      <c r="G5200">
        <v>96.399226273077403</v>
      </c>
      <c r="H5200">
        <v>487.83850871527</v>
      </c>
      <c r="I5200">
        <v>379.75452774242598</v>
      </c>
      <c r="J5200">
        <v>106.623386635373</v>
      </c>
      <c r="K5200">
        <v>524.493812256002</v>
      </c>
      <c r="L5200">
        <v>106.623386635373</v>
      </c>
      <c r="M5200">
        <v>48.199613136538701</v>
      </c>
      <c r="N5200">
        <v>48.199613136538701</v>
      </c>
      <c r="O5200">
        <v>48.199613136538701</v>
      </c>
      <c r="P5200">
        <v>48.199613136538701</v>
      </c>
      <c r="Q5200">
        <v>853.71739025172303</v>
      </c>
      <c r="R5200">
        <v>0</v>
      </c>
      <c r="S5200">
        <v>417.870425620628</v>
      </c>
      <c r="T5200">
        <v>0</v>
      </c>
      <c r="U5200">
        <v>1170.89734946981</v>
      </c>
    </row>
    <row r="5201" spans="1:21" x14ac:dyDescent="0.3">
      <c r="A5201">
        <v>5200</v>
      </c>
      <c r="B5201">
        <v>8</v>
      </c>
      <c r="C5201">
        <v>5</v>
      </c>
      <c r="D5201">
        <v>16</v>
      </c>
      <c r="E5201">
        <v>29.261480784023476</v>
      </c>
      <c r="F5201">
        <v>596.99160447761199</v>
      </c>
      <c r="G5201">
        <v>75.038067696918404</v>
      </c>
      <c r="H5201">
        <v>379.738100163193</v>
      </c>
      <c r="I5201">
        <v>295.60450910907201</v>
      </c>
      <c r="J5201">
        <v>82.996650634470399</v>
      </c>
      <c r="K5201">
        <v>295.60450910907201</v>
      </c>
      <c r="L5201">
        <v>82.996650634470399</v>
      </c>
      <c r="M5201">
        <v>37.519033848459202</v>
      </c>
      <c r="N5201">
        <v>37.519033848459202</v>
      </c>
      <c r="O5201">
        <v>37.519033848459202</v>
      </c>
      <c r="P5201">
        <v>37.519033848459202</v>
      </c>
      <c r="Q5201">
        <v>664.54167528558798</v>
      </c>
      <c r="R5201">
        <v>0</v>
      </c>
      <c r="S5201">
        <v>664.54167528558798</v>
      </c>
      <c r="T5201">
        <v>0</v>
      </c>
      <c r="U5201">
        <v>1170.3578396251601</v>
      </c>
    </row>
    <row r="5202" spans="1:21" x14ac:dyDescent="0.3">
      <c r="A5202">
        <v>5201</v>
      </c>
      <c r="B5202">
        <v>8</v>
      </c>
      <c r="C5202">
        <v>5</v>
      </c>
      <c r="D5202">
        <v>17</v>
      </c>
      <c r="E5202">
        <v>28.56217782649107</v>
      </c>
      <c r="F5202">
        <v>459.52010779436154</v>
      </c>
      <c r="G5202">
        <v>44.828827530511802</v>
      </c>
      <c r="H5202">
        <v>226.86103629077201</v>
      </c>
      <c r="I5202">
        <v>176.59841148383401</v>
      </c>
      <c r="J5202">
        <v>49.583400147384303</v>
      </c>
      <c r="K5202">
        <v>176.59841148383401</v>
      </c>
      <c r="L5202">
        <v>49.583400147384303</v>
      </c>
      <c r="M5202">
        <v>22.414413765255901</v>
      </c>
      <c r="N5202">
        <v>22.414413765255901</v>
      </c>
      <c r="O5202">
        <v>22.414413765255901</v>
      </c>
      <c r="P5202">
        <v>22.414413765255901</v>
      </c>
      <c r="Q5202">
        <v>397.006813508851</v>
      </c>
      <c r="R5202">
        <v>0</v>
      </c>
      <c r="S5202">
        <v>397.006813508851</v>
      </c>
      <c r="T5202">
        <v>0</v>
      </c>
      <c r="U5202">
        <v>1168.72018520591</v>
      </c>
    </row>
    <row r="5203" spans="1:21" x14ac:dyDescent="0.3">
      <c r="A5203">
        <v>5202</v>
      </c>
      <c r="B5203">
        <v>8</v>
      </c>
      <c r="C5203">
        <v>5</v>
      </c>
      <c r="D5203">
        <v>18</v>
      </c>
      <c r="E5203">
        <v>27.44974746830583</v>
      </c>
      <c r="F5203">
        <v>311.4738805970149</v>
      </c>
      <c r="G5203">
        <v>7.8302155680687502</v>
      </c>
      <c r="H5203">
        <v>39.6256363596206</v>
      </c>
      <c r="I5203">
        <v>30.8463037529981</v>
      </c>
      <c r="J5203">
        <v>8.6606929768033201</v>
      </c>
      <c r="K5203">
        <v>30.8463037529981</v>
      </c>
      <c r="L5203">
        <v>8.6606929768033201</v>
      </c>
      <c r="M5203">
        <v>3.9151077840343702</v>
      </c>
      <c r="N5203">
        <v>3.9151077840343702</v>
      </c>
      <c r="O5203">
        <v>3.9151077840343702</v>
      </c>
      <c r="P5203">
        <v>3.9151077840343702</v>
      </c>
      <c r="Q5203">
        <v>69.344863629336103</v>
      </c>
      <c r="R5203">
        <v>0</v>
      </c>
      <c r="S5203">
        <v>69.344863629336103</v>
      </c>
      <c r="T5203">
        <v>0</v>
      </c>
      <c r="U5203">
        <v>1149.8362225982401</v>
      </c>
    </row>
    <row r="5204" spans="1:21" x14ac:dyDescent="0.3">
      <c r="A5204">
        <v>5203</v>
      </c>
      <c r="B5204">
        <v>8</v>
      </c>
      <c r="C5204">
        <v>5</v>
      </c>
      <c r="D5204">
        <v>19</v>
      </c>
      <c r="E5204">
        <v>26</v>
      </c>
      <c r="F5204">
        <v>157.65961857379767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 x14ac:dyDescent="0.3">
      <c r="A5205">
        <v>5204</v>
      </c>
      <c r="B5205">
        <v>8</v>
      </c>
      <c r="C5205">
        <v>5</v>
      </c>
      <c r="D5205">
        <v>20</v>
      </c>
      <c r="E5205">
        <v>24.311733315717643</v>
      </c>
      <c r="F5205">
        <v>16.342765339966832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 x14ac:dyDescent="0.3">
      <c r="A5206">
        <v>5205</v>
      </c>
      <c r="B5206">
        <v>8</v>
      </c>
      <c r="C5206">
        <v>5</v>
      </c>
      <c r="D5206">
        <v>21</v>
      </c>
      <c r="E5206">
        <v>22.5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 x14ac:dyDescent="0.3">
      <c r="A5207">
        <v>5206</v>
      </c>
      <c r="B5207">
        <v>8</v>
      </c>
      <c r="C5207">
        <v>5</v>
      </c>
      <c r="D5207">
        <v>22</v>
      </c>
      <c r="E5207">
        <v>20.688266684282354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 x14ac:dyDescent="0.3">
      <c r="A5208">
        <v>5207</v>
      </c>
      <c r="B5208">
        <v>8</v>
      </c>
      <c r="C5208">
        <v>5</v>
      </c>
      <c r="D5208">
        <v>23</v>
      </c>
      <c r="E5208">
        <v>19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 x14ac:dyDescent="0.3">
      <c r="A5209">
        <v>5208</v>
      </c>
      <c r="B5209">
        <v>8</v>
      </c>
      <c r="C5209">
        <v>5</v>
      </c>
      <c r="D5209">
        <v>24</v>
      </c>
      <c r="E5209">
        <v>17.55025253169417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 spans="1:21" x14ac:dyDescent="0.3">
      <c r="A5210">
        <v>5209</v>
      </c>
      <c r="B5210">
        <v>8</v>
      </c>
      <c r="C5210">
        <v>6</v>
      </c>
      <c r="D5210">
        <v>1</v>
      </c>
      <c r="E5210">
        <v>16.437822173508927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 spans="1:21" x14ac:dyDescent="0.3">
      <c r="A5211">
        <v>5210</v>
      </c>
      <c r="B5211">
        <v>8</v>
      </c>
      <c r="C5211">
        <v>6</v>
      </c>
      <c r="D5211">
        <v>2</v>
      </c>
      <c r="E5211">
        <v>15.738519215976522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 x14ac:dyDescent="0.3">
      <c r="A5212">
        <v>5211</v>
      </c>
      <c r="B5212">
        <v>8</v>
      </c>
      <c r="C5212">
        <v>6</v>
      </c>
      <c r="D5212">
        <v>3</v>
      </c>
      <c r="E5212">
        <v>15.5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 x14ac:dyDescent="0.3">
      <c r="A5213">
        <v>5212</v>
      </c>
      <c r="B5213">
        <v>8</v>
      </c>
      <c r="C5213">
        <v>6</v>
      </c>
      <c r="D5213">
        <v>4</v>
      </c>
      <c r="E5213">
        <v>15.738519215976522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 x14ac:dyDescent="0.3">
      <c r="A5214">
        <v>5213</v>
      </c>
      <c r="B5214">
        <v>8</v>
      </c>
      <c r="C5214">
        <v>6</v>
      </c>
      <c r="D5214">
        <v>5</v>
      </c>
      <c r="E5214">
        <v>16.437822173508927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 x14ac:dyDescent="0.3">
      <c r="A5215">
        <v>5214</v>
      </c>
      <c r="B5215">
        <v>8</v>
      </c>
      <c r="C5215">
        <v>6</v>
      </c>
      <c r="D5215">
        <v>6</v>
      </c>
      <c r="E5215">
        <v>17.55025253169417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 x14ac:dyDescent="0.3">
      <c r="A5216">
        <v>5215</v>
      </c>
      <c r="B5216">
        <v>8</v>
      </c>
      <c r="C5216">
        <v>6</v>
      </c>
      <c r="D5216">
        <v>7</v>
      </c>
      <c r="E5216">
        <v>19</v>
      </c>
      <c r="F5216">
        <v>18.265443615257048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 x14ac:dyDescent="0.3">
      <c r="A5217">
        <v>5216</v>
      </c>
      <c r="B5217">
        <v>8</v>
      </c>
      <c r="C5217">
        <v>6</v>
      </c>
      <c r="D5217">
        <v>8</v>
      </c>
      <c r="E5217">
        <v>20.688266684282357</v>
      </c>
      <c r="F5217">
        <v>159.5822968490879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 x14ac:dyDescent="0.3">
      <c r="A5218">
        <v>5217</v>
      </c>
      <c r="B5218">
        <v>8</v>
      </c>
      <c r="C5218">
        <v>6</v>
      </c>
      <c r="D5218">
        <v>9</v>
      </c>
      <c r="E5218">
        <v>22.500000000000004</v>
      </c>
      <c r="F5218">
        <v>336.46869817578778</v>
      </c>
      <c r="G5218">
        <v>12.720960987828001</v>
      </c>
      <c r="H5218">
        <v>64.375772271735698</v>
      </c>
      <c r="I5218">
        <v>50.112876618716399</v>
      </c>
      <c r="J5218">
        <v>50.112876618716399</v>
      </c>
      <c r="K5218">
        <v>14.070153819870299</v>
      </c>
      <c r="L5218">
        <v>14.070153819870299</v>
      </c>
      <c r="M5218">
        <v>6.3604804939140003</v>
      </c>
      <c r="N5218">
        <v>6.3604804939140003</v>
      </c>
      <c r="O5218">
        <v>6.3604804939140003</v>
      </c>
      <c r="P5218">
        <v>6.3604804939140003</v>
      </c>
      <c r="Q5218">
        <v>112.65760147553701</v>
      </c>
      <c r="R5218">
        <v>112.65760147553701</v>
      </c>
      <c r="S5218">
        <v>0</v>
      </c>
      <c r="T5218">
        <v>0</v>
      </c>
      <c r="U5218">
        <v>1132.6275253461899</v>
      </c>
    </row>
    <row r="5219" spans="1:21" x14ac:dyDescent="0.3">
      <c r="A5219">
        <v>5218</v>
      </c>
      <c r="B5219">
        <v>8</v>
      </c>
      <c r="C5219">
        <v>6</v>
      </c>
      <c r="D5219">
        <v>10</v>
      </c>
      <c r="E5219">
        <v>24.31173331571765</v>
      </c>
      <c r="F5219">
        <v>506.62572553897178</v>
      </c>
      <c r="G5219">
        <v>49.2671290965813</v>
      </c>
      <c r="H5219">
        <v>249.32153209481999</v>
      </c>
      <c r="I5219">
        <v>194.082629774411</v>
      </c>
      <c r="J5219">
        <v>194.082629774411</v>
      </c>
      <c r="K5219">
        <v>54.492430667430803</v>
      </c>
      <c r="L5219">
        <v>54.492430667430803</v>
      </c>
      <c r="M5219">
        <v>24.6335645482906</v>
      </c>
      <c r="N5219">
        <v>24.6335645482906</v>
      </c>
      <c r="O5219">
        <v>24.6335645482906</v>
      </c>
      <c r="P5219">
        <v>24.6335645482906</v>
      </c>
      <c r="Q5219">
        <v>436.312681165936</v>
      </c>
      <c r="R5219">
        <v>436.312681165936</v>
      </c>
      <c r="S5219">
        <v>0</v>
      </c>
      <c r="T5219">
        <v>0</v>
      </c>
      <c r="U5219">
        <v>1141.8620564218099</v>
      </c>
    </row>
    <row r="5220" spans="1:21" x14ac:dyDescent="0.3">
      <c r="A5220">
        <v>5219</v>
      </c>
      <c r="B5220">
        <v>8</v>
      </c>
      <c r="C5220">
        <v>6</v>
      </c>
      <c r="D5220">
        <v>11</v>
      </c>
      <c r="E5220">
        <v>26.000000000000004</v>
      </c>
      <c r="F5220">
        <v>650.82659618573791</v>
      </c>
      <c r="G5220">
        <v>79.106950403388396</v>
      </c>
      <c r="H5220">
        <v>400.32911264745002</v>
      </c>
      <c r="I5220">
        <v>311.63344098304498</v>
      </c>
      <c r="J5220">
        <v>311.63344098304498</v>
      </c>
      <c r="K5220">
        <v>87.497081506778102</v>
      </c>
      <c r="L5220">
        <v>87.497081506778102</v>
      </c>
      <c r="M5220">
        <v>39.553475201694198</v>
      </c>
      <c r="N5220">
        <v>39.553475201694198</v>
      </c>
      <c r="O5220">
        <v>39.553475201694198</v>
      </c>
      <c r="P5220">
        <v>39.553475201694198</v>
      </c>
      <c r="Q5220">
        <v>700.57594713303797</v>
      </c>
      <c r="R5220">
        <v>700.57594713303797</v>
      </c>
      <c r="S5220">
        <v>0</v>
      </c>
      <c r="T5220">
        <v>0</v>
      </c>
      <c r="U5220">
        <v>1143.08573170459</v>
      </c>
    </row>
    <row r="5221" spans="1:21" x14ac:dyDescent="0.3">
      <c r="A5221">
        <v>5220</v>
      </c>
      <c r="B5221">
        <v>8</v>
      </c>
      <c r="C5221">
        <v>6</v>
      </c>
      <c r="D5221">
        <v>12</v>
      </c>
      <c r="E5221">
        <v>27.449747468305834</v>
      </c>
      <c r="F5221">
        <v>745.03783167495862</v>
      </c>
      <c r="G5221">
        <v>100.206890398826</v>
      </c>
      <c r="H5221">
        <v>507.10759686678801</v>
      </c>
      <c r="I5221">
        <v>394.75441672264901</v>
      </c>
      <c r="J5221">
        <v>523.68711304836404</v>
      </c>
      <c r="K5221">
        <v>110.834893925974</v>
      </c>
      <c r="L5221">
        <v>110.834893925974</v>
      </c>
      <c r="M5221">
        <v>50.103445199413201</v>
      </c>
      <c r="N5221">
        <v>50.103445199413201</v>
      </c>
      <c r="O5221">
        <v>50.103445199413201</v>
      </c>
      <c r="P5221">
        <v>50.103445199413201</v>
      </c>
      <c r="Q5221">
        <v>887.43829451687895</v>
      </c>
      <c r="R5221">
        <v>412.85221912238899</v>
      </c>
      <c r="S5221">
        <v>0</v>
      </c>
      <c r="T5221">
        <v>0</v>
      </c>
      <c r="U5221">
        <v>1143.51175942029</v>
      </c>
    </row>
    <row r="5222" spans="1:21" x14ac:dyDescent="0.3">
      <c r="A5222">
        <v>5221</v>
      </c>
      <c r="B5222">
        <v>8</v>
      </c>
      <c r="C5222">
        <v>6</v>
      </c>
      <c r="D5222">
        <v>13</v>
      </c>
      <c r="E5222">
        <v>28.562177826491073</v>
      </c>
      <c r="F5222">
        <v>779.64604063018237</v>
      </c>
      <c r="G5222">
        <v>111.12902304150499</v>
      </c>
      <c r="H5222">
        <v>562.38020751307499</v>
      </c>
      <c r="I5222">
        <v>437.780999860478</v>
      </c>
      <c r="J5222">
        <v>263.750979395201</v>
      </c>
      <c r="K5222">
        <v>122.915434576211</v>
      </c>
      <c r="L5222">
        <v>122.915434576211</v>
      </c>
      <c r="M5222">
        <v>55.564511520752902</v>
      </c>
      <c r="N5222">
        <v>55.564511520752902</v>
      </c>
      <c r="O5222">
        <v>55.564511520752902</v>
      </c>
      <c r="P5222">
        <v>55.564511520752902</v>
      </c>
      <c r="Q5222">
        <v>984.16536314788198</v>
      </c>
      <c r="R5222">
        <v>140.83554481899</v>
      </c>
      <c r="S5222">
        <v>0</v>
      </c>
      <c r="T5222">
        <v>0</v>
      </c>
      <c r="U5222">
        <v>1143.6688219919299</v>
      </c>
    </row>
    <row r="5223" spans="1:21" x14ac:dyDescent="0.3">
      <c r="A5223">
        <v>5222</v>
      </c>
      <c r="B5223">
        <v>8</v>
      </c>
      <c r="C5223">
        <v>6</v>
      </c>
      <c r="D5223">
        <v>14</v>
      </c>
      <c r="E5223">
        <v>29.261480784023476</v>
      </c>
      <c r="F5223">
        <v>757.53524046434495</v>
      </c>
      <c r="G5223">
        <v>111.12902304150499</v>
      </c>
      <c r="H5223">
        <v>562.38020751307499</v>
      </c>
      <c r="I5223">
        <v>437.780999860478</v>
      </c>
      <c r="J5223">
        <v>122.915434576211</v>
      </c>
      <c r="K5223">
        <v>263.750979395201</v>
      </c>
      <c r="L5223">
        <v>122.915434576211</v>
      </c>
      <c r="M5223">
        <v>55.564511520752902</v>
      </c>
      <c r="N5223">
        <v>55.564511520752902</v>
      </c>
      <c r="O5223">
        <v>55.564511520752902</v>
      </c>
      <c r="P5223">
        <v>55.564511520752902</v>
      </c>
      <c r="Q5223">
        <v>984.16536314788198</v>
      </c>
      <c r="R5223">
        <v>0</v>
      </c>
      <c r="S5223">
        <v>140.83554481899</v>
      </c>
      <c r="T5223">
        <v>0</v>
      </c>
      <c r="U5223">
        <v>1143.6688219919299</v>
      </c>
    </row>
    <row r="5224" spans="1:21" x14ac:dyDescent="0.3">
      <c r="A5224">
        <v>5223</v>
      </c>
      <c r="B5224">
        <v>8</v>
      </c>
      <c r="C5224">
        <v>6</v>
      </c>
      <c r="D5224">
        <v>15</v>
      </c>
      <c r="E5224">
        <v>29.5</v>
      </c>
      <c r="F5224">
        <v>687.35748341625208</v>
      </c>
      <c r="G5224">
        <v>100.206890398826</v>
      </c>
      <c r="H5224">
        <v>507.10759686678801</v>
      </c>
      <c r="I5224">
        <v>394.75441672264901</v>
      </c>
      <c r="J5224">
        <v>110.834893925974</v>
      </c>
      <c r="K5224">
        <v>523.68711304836404</v>
      </c>
      <c r="L5224">
        <v>110.834893925974</v>
      </c>
      <c r="M5224">
        <v>50.103445199413201</v>
      </c>
      <c r="N5224">
        <v>50.103445199413201</v>
      </c>
      <c r="O5224">
        <v>50.103445199413201</v>
      </c>
      <c r="P5224">
        <v>50.103445199413201</v>
      </c>
      <c r="Q5224">
        <v>887.43829451687895</v>
      </c>
      <c r="R5224">
        <v>0</v>
      </c>
      <c r="S5224">
        <v>412.85221912238899</v>
      </c>
      <c r="T5224">
        <v>0</v>
      </c>
      <c r="U5224">
        <v>1143.51175942029</v>
      </c>
    </row>
    <row r="5225" spans="1:21" x14ac:dyDescent="0.3">
      <c r="A5225">
        <v>5224</v>
      </c>
      <c r="B5225">
        <v>8</v>
      </c>
      <c r="C5225">
        <v>6</v>
      </c>
      <c r="D5225">
        <v>16</v>
      </c>
      <c r="E5225">
        <v>29.261480784023476</v>
      </c>
      <c r="F5225">
        <v>596.99160447761199</v>
      </c>
      <c r="G5225">
        <v>79.106950403388396</v>
      </c>
      <c r="H5225">
        <v>400.32911264745002</v>
      </c>
      <c r="I5225">
        <v>311.63344098304498</v>
      </c>
      <c r="J5225">
        <v>87.497081506778102</v>
      </c>
      <c r="K5225">
        <v>311.63344098304498</v>
      </c>
      <c r="L5225">
        <v>87.497081506778102</v>
      </c>
      <c r="M5225">
        <v>39.553475201694198</v>
      </c>
      <c r="N5225">
        <v>39.553475201694198</v>
      </c>
      <c r="O5225">
        <v>39.553475201694198</v>
      </c>
      <c r="P5225">
        <v>39.553475201694198</v>
      </c>
      <c r="Q5225">
        <v>700.57594713303797</v>
      </c>
      <c r="R5225">
        <v>0</v>
      </c>
      <c r="S5225">
        <v>700.57594713303797</v>
      </c>
      <c r="T5225">
        <v>0</v>
      </c>
      <c r="U5225">
        <v>1143.08573170459</v>
      </c>
    </row>
    <row r="5226" spans="1:21" x14ac:dyDescent="0.3">
      <c r="A5226">
        <v>5225</v>
      </c>
      <c r="B5226">
        <v>8</v>
      </c>
      <c r="C5226">
        <v>6</v>
      </c>
      <c r="D5226">
        <v>17</v>
      </c>
      <c r="E5226">
        <v>28.56217782649107</v>
      </c>
      <c r="F5226">
        <v>459.52010779436154</v>
      </c>
      <c r="G5226">
        <v>49.2671290965813</v>
      </c>
      <c r="H5226">
        <v>249.32153209481999</v>
      </c>
      <c r="I5226">
        <v>194.082629774411</v>
      </c>
      <c r="J5226">
        <v>54.492430667430803</v>
      </c>
      <c r="K5226">
        <v>194.082629774411</v>
      </c>
      <c r="L5226">
        <v>54.492430667430803</v>
      </c>
      <c r="M5226">
        <v>24.6335645482906</v>
      </c>
      <c r="N5226">
        <v>24.6335645482906</v>
      </c>
      <c r="O5226">
        <v>24.6335645482906</v>
      </c>
      <c r="P5226">
        <v>24.6335645482906</v>
      </c>
      <c r="Q5226">
        <v>436.312681165936</v>
      </c>
      <c r="R5226">
        <v>0</v>
      </c>
      <c r="S5226">
        <v>436.312681165936</v>
      </c>
      <c r="T5226">
        <v>0</v>
      </c>
      <c r="U5226">
        <v>1141.8620564218099</v>
      </c>
    </row>
    <row r="5227" spans="1:21" x14ac:dyDescent="0.3">
      <c r="A5227">
        <v>5226</v>
      </c>
      <c r="B5227">
        <v>8</v>
      </c>
      <c r="C5227">
        <v>6</v>
      </c>
      <c r="D5227">
        <v>18</v>
      </c>
      <c r="E5227">
        <v>27.44974746830583</v>
      </c>
      <c r="F5227">
        <v>311.4738805970149</v>
      </c>
      <c r="G5227">
        <v>12.720960987828001</v>
      </c>
      <c r="H5227">
        <v>64.375772271735698</v>
      </c>
      <c r="I5227">
        <v>50.112876618716399</v>
      </c>
      <c r="J5227">
        <v>14.070153819870299</v>
      </c>
      <c r="K5227">
        <v>50.112876618716399</v>
      </c>
      <c r="L5227">
        <v>14.070153819870299</v>
      </c>
      <c r="M5227">
        <v>6.3604804939140003</v>
      </c>
      <c r="N5227">
        <v>6.3604804939140003</v>
      </c>
      <c r="O5227">
        <v>6.3604804939140003</v>
      </c>
      <c r="P5227">
        <v>6.3604804939140003</v>
      </c>
      <c r="Q5227">
        <v>112.65760147553701</v>
      </c>
      <c r="R5227">
        <v>0</v>
      </c>
      <c r="S5227">
        <v>112.65760147553701</v>
      </c>
      <c r="T5227">
        <v>0</v>
      </c>
      <c r="U5227">
        <v>1132.6275253461899</v>
      </c>
    </row>
    <row r="5228" spans="1:21" x14ac:dyDescent="0.3">
      <c r="A5228">
        <v>5227</v>
      </c>
      <c r="B5228">
        <v>8</v>
      </c>
      <c r="C5228">
        <v>6</v>
      </c>
      <c r="D5228">
        <v>19</v>
      </c>
      <c r="E5228">
        <v>26</v>
      </c>
      <c r="F5228">
        <v>157.65961857379767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 x14ac:dyDescent="0.3">
      <c r="A5229">
        <v>5228</v>
      </c>
      <c r="B5229">
        <v>8</v>
      </c>
      <c r="C5229">
        <v>6</v>
      </c>
      <c r="D5229">
        <v>20</v>
      </c>
      <c r="E5229">
        <v>24.311733315717643</v>
      </c>
      <c r="F5229">
        <v>16.342765339966832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 x14ac:dyDescent="0.3">
      <c r="A5230">
        <v>5229</v>
      </c>
      <c r="B5230">
        <v>8</v>
      </c>
      <c r="C5230">
        <v>6</v>
      </c>
      <c r="D5230">
        <v>21</v>
      </c>
      <c r="E5230">
        <v>22.5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 x14ac:dyDescent="0.3">
      <c r="A5231">
        <v>5230</v>
      </c>
      <c r="B5231">
        <v>8</v>
      </c>
      <c r="C5231">
        <v>6</v>
      </c>
      <c r="D5231">
        <v>22</v>
      </c>
      <c r="E5231">
        <v>20.688266684282354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 spans="1:21" x14ac:dyDescent="0.3">
      <c r="A5232">
        <v>5231</v>
      </c>
      <c r="B5232">
        <v>8</v>
      </c>
      <c r="C5232">
        <v>6</v>
      </c>
      <c r="D5232">
        <v>23</v>
      </c>
      <c r="E5232">
        <v>19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 x14ac:dyDescent="0.3">
      <c r="A5233">
        <v>5232</v>
      </c>
      <c r="B5233">
        <v>8</v>
      </c>
      <c r="C5233">
        <v>6</v>
      </c>
      <c r="D5233">
        <v>24</v>
      </c>
      <c r="E5233">
        <v>17.55025253169417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 x14ac:dyDescent="0.3">
      <c r="A5234">
        <v>5233</v>
      </c>
      <c r="B5234">
        <v>8</v>
      </c>
      <c r="C5234">
        <v>7</v>
      </c>
      <c r="D5234">
        <v>1</v>
      </c>
      <c r="E5234">
        <v>16.437822173508927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 x14ac:dyDescent="0.3">
      <c r="A5235">
        <v>5234</v>
      </c>
      <c r="B5235">
        <v>8</v>
      </c>
      <c r="C5235">
        <v>7</v>
      </c>
      <c r="D5235">
        <v>2</v>
      </c>
      <c r="E5235">
        <v>15.738519215976522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 x14ac:dyDescent="0.3">
      <c r="A5236">
        <v>5235</v>
      </c>
      <c r="B5236">
        <v>8</v>
      </c>
      <c r="C5236">
        <v>7</v>
      </c>
      <c r="D5236">
        <v>3</v>
      </c>
      <c r="E5236">
        <v>15.5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 x14ac:dyDescent="0.3">
      <c r="A5237">
        <v>5236</v>
      </c>
      <c r="B5237">
        <v>8</v>
      </c>
      <c r="C5237">
        <v>7</v>
      </c>
      <c r="D5237">
        <v>4</v>
      </c>
      <c r="E5237">
        <v>15.738519215976522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 x14ac:dyDescent="0.3">
      <c r="A5238">
        <v>5237</v>
      </c>
      <c r="B5238">
        <v>8</v>
      </c>
      <c r="C5238">
        <v>7</v>
      </c>
      <c r="D5238">
        <v>5</v>
      </c>
      <c r="E5238">
        <v>16.437822173508927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 x14ac:dyDescent="0.3">
      <c r="A5239">
        <v>5238</v>
      </c>
      <c r="B5239">
        <v>8</v>
      </c>
      <c r="C5239">
        <v>7</v>
      </c>
      <c r="D5239">
        <v>6</v>
      </c>
      <c r="E5239">
        <v>17.55025253169417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 x14ac:dyDescent="0.3">
      <c r="A5240">
        <v>5239</v>
      </c>
      <c r="B5240">
        <v>8</v>
      </c>
      <c r="C5240">
        <v>7</v>
      </c>
      <c r="D5240">
        <v>7</v>
      </c>
      <c r="E5240">
        <v>19</v>
      </c>
      <c r="F5240">
        <v>18.265443615257048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 x14ac:dyDescent="0.3">
      <c r="A5241">
        <v>5240</v>
      </c>
      <c r="B5241">
        <v>8</v>
      </c>
      <c r="C5241">
        <v>7</v>
      </c>
      <c r="D5241">
        <v>8</v>
      </c>
      <c r="E5241">
        <v>20.688266684282354</v>
      </c>
      <c r="F5241">
        <v>159.5822968490879</v>
      </c>
      <c r="G5241">
        <v>23.003233446984201</v>
      </c>
      <c r="H5241">
        <v>116.41030259534401</v>
      </c>
      <c r="I5241">
        <v>112.57720263956701</v>
      </c>
      <c r="J5241">
        <v>90.618798427513894</v>
      </c>
      <c r="K5241">
        <v>25.442970327725</v>
      </c>
      <c r="L5241">
        <v>25.442970327725</v>
      </c>
      <c r="M5241">
        <v>11.5016167234921</v>
      </c>
      <c r="N5241">
        <v>11.5016167234921</v>
      </c>
      <c r="O5241">
        <v>11.5016167234921</v>
      </c>
      <c r="P5241">
        <v>11.5016167234921</v>
      </c>
      <c r="Q5241">
        <v>87.134232311842695</v>
      </c>
      <c r="R5241">
        <v>203.71802954185301</v>
      </c>
      <c r="S5241">
        <v>0</v>
      </c>
      <c r="T5241">
        <v>0</v>
      </c>
      <c r="U5241">
        <v>1111.3997738726</v>
      </c>
    </row>
    <row r="5242" spans="1:21" x14ac:dyDescent="0.3">
      <c r="A5242">
        <v>5241</v>
      </c>
      <c r="B5242">
        <v>8</v>
      </c>
      <c r="C5242">
        <v>7</v>
      </c>
      <c r="D5242">
        <v>9</v>
      </c>
      <c r="E5242">
        <v>22.5</v>
      </c>
      <c r="F5242">
        <v>336.46869817578778</v>
      </c>
      <c r="G5242">
        <v>55.517335199004897</v>
      </c>
      <c r="H5242">
        <v>280.95136297678198</v>
      </c>
      <c r="I5242">
        <v>292.39331281684002</v>
      </c>
      <c r="J5242">
        <v>218.704653814262</v>
      </c>
      <c r="K5242">
        <v>61.405537417081199</v>
      </c>
      <c r="L5242">
        <v>61.405537417081199</v>
      </c>
      <c r="M5242">
        <v>27.758667599502399</v>
      </c>
      <c r="N5242">
        <v>27.758667599502399</v>
      </c>
      <c r="O5242">
        <v>27.758667599502399</v>
      </c>
      <c r="P5242">
        <v>27.758667599502399</v>
      </c>
      <c r="Q5242">
        <v>230.98777539975899</v>
      </c>
      <c r="R5242">
        <v>491.664885209369</v>
      </c>
      <c r="S5242">
        <v>0</v>
      </c>
      <c r="T5242">
        <v>0</v>
      </c>
      <c r="U5242">
        <v>950.20801929476704</v>
      </c>
    </row>
    <row r="5243" spans="1:21" x14ac:dyDescent="0.3">
      <c r="A5243">
        <v>5242</v>
      </c>
      <c r="B5243">
        <v>8</v>
      </c>
      <c r="C5243">
        <v>7</v>
      </c>
      <c r="D5243">
        <v>10</v>
      </c>
      <c r="E5243">
        <v>24.311733315717646</v>
      </c>
      <c r="F5243">
        <v>506.62572553897178</v>
      </c>
      <c r="G5243">
        <v>83.593244713930304</v>
      </c>
      <c r="H5243">
        <v>423.03248082504098</v>
      </c>
      <c r="I5243">
        <v>446.52820615993699</v>
      </c>
      <c r="J5243">
        <v>329.306721600331</v>
      </c>
      <c r="K5243">
        <v>92.459194910862294</v>
      </c>
      <c r="L5243">
        <v>92.459194910862294</v>
      </c>
      <c r="M5243">
        <v>41.796622356965102</v>
      </c>
      <c r="N5243">
        <v>41.796622356965102</v>
      </c>
      <c r="O5243">
        <v>41.796622356965102</v>
      </c>
      <c r="P5243">
        <v>41.796622356965102</v>
      </c>
      <c r="Q5243">
        <v>354.069011249075</v>
      </c>
      <c r="R5243">
        <v>740.30684144382201</v>
      </c>
      <c r="S5243">
        <v>0</v>
      </c>
      <c r="T5243">
        <v>0</v>
      </c>
      <c r="U5243">
        <v>906.12664270094103</v>
      </c>
    </row>
    <row r="5244" spans="1:21" x14ac:dyDescent="0.3">
      <c r="A5244">
        <v>5243</v>
      </c>
      <c r="B5244">
        <v>8</v>
      </c>
      <c r="C5244">
        <v>7</v>
      </c>
      <c r="D5244">
        <v>11</v>
      </c>
      <c r="E5244">
        <v>26</v>
      </c>
      <c r="F5244">
        <v>650.82659618573791</v>
      </c>
      <c r="G5244">
        <v>107.386388370646</v>
      </c>
      <c r="H5244">
        <v>543.44020781509096</v>
      </c>
      <c r="I5244">
        <v>576.827649882988</v>
      </c>
      <c r="J5244">
        <v>423.03728752072902</v>
      </c>
      <c r="K5244">
        <v>118.77585380389699</v>
      </c>
      <c r="L5244">
        <v>118.77585380389699</v>
      </c>
      <c r="M5244">
        <v>53.6931941853233</v>
      </c>
      <c r="N5244">
        <v>53.6931941853233</v>
      </c>
      <c r="O5244">
        <v>53.6931941853233</v>
      </c>
      <c r="P5244">
        <v>53.6931941853233</v>
      </c>
      <c r="Q5244">
        <v>458.05179607909099</v>
      </c>
      <c r="R5244">
        <v>951.02036367640903</v>
      </c>
      <c r="S5244">
        <v>0</v>
      </c>
      <c r="T5244">
        <v>0</v>
      </c>
      <c r="U5244">
        <v>895.83537267507597</v>
      </c>
    </row>
    <row r="5245" spans="1:21" x14ac:dyDescent="0.3">
      <c r="A5245">
        <v>5244</v>
      </c>
      <c r="B5245">
        <v>8</v>
      </c>
      <c r="C5245">
        <v>7</v>
      </c>
      <c r="D5245">
        <v>12</v>
      </c>
      <c r="E5245">
        <v>27.449747468305834</v>
      </c>
      <c r="F5245">
        <v>745.03783167495862</v>
      </c>
      <c r="G5245">
        <v>122.63145767438201</v>
      </c>
      <c r="H5245">
        <v>622.40637400057597</v>
      </c>
      <c r="I5245">
        <v>662.147089317113</v>
      </c>
      <c r="J5245">
        <v>473.43449335301199</v>
      </c>
      <c r="K5245">
        <v>135.819512004687</v>
      </c>
      <c r="L5245">
        <v>135.819512004687</v>
      </c>
      <c r="M5245">
        <v>61.315728837191202</v>
      </c>
      <c r="N5245">
        <v>61.315728837191202</v>
      </c>
      <c r="O5245">
        <v>61.315728837191202</v>
      </c>
      <c r="P5245">
        <v>61.315728837191202</v>
      </c>
      <c r="Q5245">
        <v>526.327577312426</v>
      </c>
      <c r="R5245">
        <v>337.61498134832499</v>
      </c>
      <c r="S5245">
        <v>0</v>
      </c>
      <c r="T5245">
        <v>0</v>
      </c>
      <c r="U5245">
        <v>882.26656327152205</v>
      </c>
    </row>
    <row r="5246" spans="1:21" x14ac:dyDescent="0.3">
      <c r="A5246">
        <v>5245</v>
      </c>
      <c r="B5246">
        <v>8</v>
      </c>
      <c r="C5246">
        <v>7</v>
      </c>
      <c r="D5246">
        <v>13</v>
      </c>
      <c r="E5246">
        <v>28.562177826491073</v>
      </c>
      <c r="F5246">
        <v>779.64604063018237</v>
      </c>
      <c r="G5246">
        <v>131.05392684705299</v>
      </c>
      <c r="H5246">
        <v>648.59211378312898</v>
      </c>
      <c r="I5246">
        <v>692.70534908711602</v>
      </c>
      <c r="J5246">
        <v>255.37662461441201</v>
      </c>
      <c r="K5246">
        <v>143.491567486544</v>
      </c>
      <c r="L5246">
        <v>143.491567486544</v>
      </c>
      <c r="M5246">
        <v>65.526963423526595</v>
      </c>
      <c r="N5246">
        <v>65.526963423526595</v>
      </c>
      <c r="O5246">
        <v>65.526963423526595</v>
      </c>
      <c r="P5246">
        <v>65.526963423526595</v>
      </c>
      <c r="Q5246">
        <v>549.213781600571</v>
      </c>
      <c r="R5246">
        <v>111.885057127867</v>
      </c>
      <c r="S5246">
        <v>0</v>
      </c>
      <c r="T5246">
        <v>0</v>
      </c>
      <c r="U5246">
        <v>857.21979326784799</v>
      </c>
    </row>
    <row r="5247" spans="1:21" x14ac:dyDescent="0.3">
      <c r="A5247">
        <v>5246</v>
      </c>
      <c r="B5247">
        <v>8</v>
      </c>
      <c r="C5247">
        <v>7</v>
      </c>
      <c r="D5247">
        <v>14</v>
      </c>
      <c r="E5247">
        <v>29.261480784023476</v>
      </c>
      <c r="F5247">
        <v>757.53524046434495</v>
      </c>
      <c r="G5247">
        <v>137.25568830511301</v>
      </c>
      <c r="H5247">
        <v>620.279552159231</v>
      </c>
      <c r="I5247">
        <v>669.62068463753405</v>
      </c>
      <c r="J5247">
        <v>144.381368198991</v>
      </c>
      <c r="K5247">
        <v>251.38238109103</v>
      </c>
      <c r="L5247">
        <v>144.381368198991</v>
      </c>
      <c r="M5247">
        <v>68.627844152556804</v>
      </c>
      <c r="N5247">
        <v>68.627844152556804</v>
      </c>
      <c r="O5247">
        <v>68.627844152556804</v>
      </c>
      <c r="P5247">
        <v>68.627844152556804</v>
      </c>
      <c r="Q5247">
        <v>525.23931643854201</v>
      </c>
      <c r="R5247">
        <v>0</v>
      </c>
      <c r="S5247">
        <v>107.001012892039</v>
      </c>
      <c r="T5247">
        <v>0</v>
      </c>
      <c r="U5247">
        <v>819.800145840195</v>
      </c>
    </row>
    <row r="5248" spans="1:21" x14ac:dyDescent="0.3">
      <c r="A5248">
        <v>5247</v>
      </c>
      <c r="B5248">
        <v>8</v>
      </c>
      <c r="C5248">
        <v>7</v>
      </c>
      <c r="D5248">
        <v>15</v>
      </c>
      <c r="E5248">
        <v>29.5</v>
      </c>
      <c r="F5248">
        <v>687.35748341625208</v>
      </c>
      <c r="G5248">
        <v>137.94655358397</v>
      </c>
      <c r="H5248">
        <v>549.410929832281</v>
      </c>
      <c r="I5248">
        <v>602.30922160801902</v>
      </c>
      <c r="J5248">
        <v>137.70902513361</v>
      </c>
      <c r="K5248">
        <v>435.72872508565501</v>
      </c>
      <c r="L5248">
        <v>137.70902513361</v>
      </c>
      <c r="M5248">
        <v>68.973276791985299</v>
      </c>
      <c r="N5248">
        <v>68.973276791985299</v>
      </c>
      <c r="O5248">
        <v>68.973276791985299</v>
      </c>
      <c r="P5248">
        <v>68.973276791985299</v>
      </c>
      <c r="Q5248">
        <v>464.60019647440902</v>
      </c>
      <c r="R5248">
        <v>0</v>
      </c>
      <c r="S5248">
        <v>298.01969995204399</v>
      </c>
      <c r="T5248">
        <v>0</v>
      </c>
      <c r="U5248">
        <v>778.79487282771595</v>
      </c>
    </row>
    <row r="5249" spans="1:21" x14ac:dyDescent="0.3">
      <c r="A5249">
        <v>5248</v>
      </c>
      <c r="B5249">
        <v>8</v>
      </c>
      <c r="C5249">
        <v>7</v>
      </c>
      <c r="D5249">
        <v>16</v>
      </c>
      <c r="E5249">
        <v>29.261480784023476</v>
      </c>
      <c r="F5249">
        <v>596.99160447761199</v>
      </c>
      <c r="G5249">
        <v>115.122119363016</v>
      </c>
      <c r="H5249">
        <v>481.86948511459502</v>
      </c>
      <c r="I5249">
        <v>523.41563512857499</v>
      </c>
      <c r="J5249">
        <v>117.260220129269</v>
      </c>
      <c r="K5249">
        <v>388.04454291044698</v>
      </c>
      <c r="L5249">
        <v>117.260220129269</v>
      </c>
      <c r="M5249">
        <v>57.561059681508098</v>
      </c>
      <c r="N5249">
        <v>57.561059681508098</v>
      </c>
      <c r="O5249">
        <v>57.561059681508098</v>
      </c>
      <c r="P5249">
        <v>57.561059681508098</v>
      </c>
      <c r="Q5249">
        <v>406.155414999306</v>
      </c>
      <c r="R5249">
        <v>0</v>
      </c>
      <c r="S5249">
        <v>843.27159895054206</v>
      </c>
      <c r="T5249">
        <v>0</v>
      </c>
      <c r="U5249">
        <v>794.33896051589295</v>
      </c>
    </row>
    <row r="5250" spans="1:21" x14ac:dyDescent="0.3">
      <c r="A5250">
        <v>5249</v>
      </c>
      <c r="B5250">
        <v>8</v>
      </c>
      <c r="C5250">
        <v>7</v>
      </c>
      <c r="D5250">
        <v>17</v>
      </c>
      <c r="E5250">
        <v>28.562177826491073</v>
      </c>
      <c r="F5250">
        <v>459.52010779436154</v>
      </c>
      <c r="G5250">
        <v>88.556005698684004</v>
      </c>
      <c r="H5250">
        <v>370.96410209567699</v>
      </c>
      <c r="I5250">
        <v>400.718921198597</v>
      </c>
      <c r="J5250">
        <v>90.230013628778096</v>
      </c>
      <c r="K5250">
        <v>298.688070066335</v>
      </c>
      <c r="L5250">
        <v>90.230013628778096</v>
      </c>
      <c r="M5250">
        <v>44.278002849342002</v>
      </c>
      <c r="N5250">
        <v>44.278002849342002</v>
      </c>
      <c r="O5250">
        <v>44.278002849342002</v>
      </c>
      <c r="P5250">
        <v>44.278002849342002</v>
      </c>
      <c r="Q5250">
        <v>310.48890756981802</v>
      </c>
      <c r="R5250">
        <v>0</v>
      </c>
      <c r="S5250">
        <v>649.18717866743498</v>
      </c>
      <c r="T5250">
        <v>0</v>
      </c>
      <c r="U5250">
        <v>794.59727475051102</v>
      </c>
    </row>
    <row r="5251" spans="1:21" x14ac:dyDescent="0.3">
      <c r="A5251">
        <v>5250</v>
      </c>
      <c r="B5251">
        <v>8</v>
      </c>
      <c r="C5251">
        <v>7</v>
      </c>
      <c r="D5251">
        <v>18</v>
      </c>
      <c r="E5251">
        <v>27.449747468305834</v>
      </c>
      <c r="F5251">
        <v>311.4738805970149</v>
      </c>
      <c r="G5251">
        <v>51.263378782806001</v>
      </c>
      <c r="H5251">
        <v>260.21050181420799</v>
      </c>
      <c r="I5251">
        <v>270.71448717070803</v>
      </c>
      <c r="J5251">
        <v>56.779077451104499</v>
      </c>
      <c r="K5251">
        <v>202.45802238805899</v>
      </c>
      <c r="L5251">
        <v>56.779077451104499</v>
      </c>
      <c r="M5251">
        <v>25.631689391403</v>
      </c>
      <c r="N5251">
        <v>25.631689391403</v>
      </c>
      <c r="O5251">
        <v>25.631689391403</v>
      </c>
      <c r="P5251">
        <v>25.631689391403</v>
      </c>
      <c r="Q5251">
        <v>213.935409719603</v>
      </c>
      <c r="R5251">
        <v>0</v>
      </c>
      <c r="S5251">
        <v>455.36837817486497</v>
      </c>
      <c r="T5251">
        <v>0</v>
      </c>
      <c r="U5251">
        <v>880.06017450433001</v>
      </c>
    </row>
    <row r="5252" spans="1:21" x14ac:dyDescent="0.3">
      <c r="A5252">
        <v>5251</v>
      </c>
      <c r="B5252">
        <v>8</v>
      </c>
      <c r="C5252">
        <v>7</v>
      </c>
      <c r="D5252">
        <v>19</v>
      </c>
      <c r="E5252">
        <v>26</v>
      </c>
      <c r="F5252">
        <v>157.65961857379767</v>
      </c>
      <c r="G5252">
        <v>23.003233446984201</v>
      </c>
      <c r="H5252">
        <v>116.41030259534401</v>
      </c>
      <c r="I5252">
        <v>112.57720263956701</v>
      </c>
      <c r="J5252">
        <v>25.442970327725</v>
      </c>
      <c r="K5252">
        <v>90.618798427513894</v>
      </c>
      <c r="L5252">
        <v>25.442970327725</v>
      </c>
      <c r="M5252">
        <v>11.5016167234921</v>
      </c>
      <c r="N5252">
        <v>11.5016167234921</v>
      </c>
      <c r="O5252">
        <v>11.5016167234921</v>
      </c>
      <c r="P5252">
        <v>11.5016167234921</v>
      </c>
      <c r="Q5252">
        <v>87.134232311842695</v>
      </c>
      <c r="R5252">
        <v>0</v>
      </c>
      <c r="S5252">
        <v>203.71802954185301</v>
      </c>
      <c r="T5252">
        <v>0</v>
      </c>
      <c r="U5252">
        <v>1111.3997738726</v>
      </c>
    </row>
    <row r="5253" spans="1:21" x14ac:dyDescent="0.3">
      <c r="A5253">
        <v>5252</v>
      </c>
      <c r="B5253">
        <v>8</v>
      </c>
      <c r="C5253">
        <v>7</v>
      </c>
      <c r="D5253">
        <v>20</v>
      </c>
      <c r="E5253">
        <v>24.311733315717646</v>
      </c>
      <c r="F5253">
        <v>16.342765339966832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 x14ac:dyDescent="0.3">
      <c r="A5254">
        <v>5253</v>
      </c>
      <c r="B5254">
        <v>8</v>
      </c>
      <c r="C5254">
        <v>7</v>
      </c>
      <c r="D5254">
        <v>21</v>
      </c>
      <c r="E5254">
        <v>22.5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 x14ac:dyDescent="0.3">
      <c r="A5255">
        <v>5254</v>
      </c>
      <c r="B5255">
        <v>8</v>
      </c>
      <c r="C5255">
        <v>7</v>
      </c>
      <c r="D5255">
        <v>22</v>
      </c>
      <c r="E5255">
        <v>20.688266684282354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 x14ac:dyDescent="0.3">
      <c r="A5256">
        <v>5255</v>
      </c>
      <c r="B5256">
        <v>8</v>
      </c>
      <c r="C5256">
        <v>7</v>
      </c>
      <c r="D5256">
        <v>23</v>
      </c>
      <c r="E5256">
        <v>19.000000000000004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 x14ac:dyDescent="0.3">
      <c r="A5257">
        <v>5256</v>
      </c>
      <c r="B5257">
        <v>8</v>
      </c>
      <c r="C5257">
        <v>7</v>
      </c>
      <c r="D5257">
        <v>24</v>
      </c>
      <c r="E5257">
        <v>17.55025253169417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 x14ac:dyDescent="0.3">
      <c r="A5258">
        <v>5257</v>
      </c>
      <c r="B5258">
        <v>8</v>
      </c>
      <c r="C5258">
        <v>8</v>
      </c>
      <c r="D5258">
        <v>1</v>
      </c>
      <c r="E5258">
        <v>16.437822173508927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 x14ac:dyDescent="0.3">
      <c r="A5259">
        <v>5258</v>
      </c>
      <c r="B5259">
        <v>8</v>
      </c>
      <c r="C5259">
        <v>8</v>
      </c>
      <c r="D5259">
        <v>2</v>
      </c>
      <c r="E5259">
        <v>15.738519215976522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 x14ac:dyDescent="0.3">
      <c r="A5260">
        <v>5259</v>
      </c>
      <c r="B5260">
        <v>8</v>
      </c>
      <c r="C5260">
        <v>8</v>
      </c>
      <c r="D5260">
        <v>3</v>
      </c>
      <c r="E5260">
        <v>15.5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 x14ac:dyDescent="0.3">
      <c r="A5261">
        <v>5260</v>
      </c>
      <c r="B5261">
        <v>8</v>
      </c>
      <c r="C5261">
        <v>8</v>
      </c>
      <c r="D5261">
        <v>4</v>
      </c>
      <c r="E5261">
        <v>15.738519215976522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 x14ac:dyDescent="0.3">
      <c r="A5262">
        <v>5261</v>
      </c>
      <c r="B5262">
        <v>8</v>
      </c>
      <c r="C5262">
        <v>8</v>
      </c>
      <c r="D5262">
        <v>5</v>
      </c>
      <c r="E5262">
        <v>16.437822173508927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 x14ac:dyDescent="0.3">
      <c r="A5263">
        <v>5262</v>
      </c>
      <c r="B5263">
        <v>8</v>
      </c>
      <c r="C5263">
        <v>8</v>
      </c>
      <c r="D5263">
        <v>6</v>
      </c>
      <c r="E5263">
        <v>17.55025253169417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 x14ac:dyDescent="0.3">
      <c r="A5264">
        <v>5263</v>
      </c>
      <c r="B5264">
        <v>8</v>
      </c>
      <c r="C5264">
        <v>8</v>
      </c>
      <c r="D5264">
        <v>7</v>
      </c>
      <c r="E5264">
        <v>19</v>
      </c>
      <c r="F5264">
        <v>18.265443615257048</v>
      </c>
      <c r="G5264">
        <v>18.0847774584253</v>
      </c>
      <c r="H5264">
        <v>0.180666156831748</v>
      </c>
      <c r="I5264">
        <v>10.868933090738301</v>
      </c>
      <c r="J5264">
        <v>12.215434557875501</v>
      </c>
      <c r="K5264">
        <v>10.868933090738301</v>
      </c>
      <c r="L5264">
        <v>11.349790209845199</v>
      </c>
      <c r="M5264">
        <v>9.0423887292126501</v>
      </c>
      <c r="N5264">
        <v>9.0423887292126501</v>
      </c>
      <c r="O5264">
        <v>9.0423887292126501</v>
      </c>
      <c r="P5264">
        <v>9.0423887292126501</v>
      </c>
      <c r="Q5264">
        <v>0</v>
      </c>
      <c r="R5264">
        <v>1.34650146713718</v>
      </c>
      <c r="S5264">
        <v>0</v>
      </c>
      <c r="T5264">
        <v>0.48085711910687701</v>
      </c>
      <c r="U5264">
        <v>1.4411557966516599</v>
      </c>
    </row>
    <row r="5265" spans="1:21" x14ac:dyDescent="0.3">
      <c r="A5265">
        <v>5264</v>
      </c>
      <c r="B5265">
        <v>8</v>
      </c>
      <c r="C5265">
        <v>8</v>
      </c>
      <c r="D5265">
        <v>8</v>
      </c>
      <c r="E5265">
        <v>20.688266684282354</v>
      </c>
      <c r="F5265">
        <v>159.5822968490879</v>
      </c>
      <c r="G5265">
        <v>136.92588317872401</v>
      </c>
      <c r="H5265">
        <v>22.656413670363801</v>
      </c>
      <c r="I5265">
        <v>84.421171274270804</v>
      </c>
      <c r="J5265">
        <v>152.345218227722</v>
      </c>
      <c r="K5265">
        <v>84.421171274270804</v>
      </c>
      <c r="L5265">
        <v>96.996398664551904</v>
      </c>
      <c r="M5265">
        <v>68.462941589362003</v>
      </c>
      <c r="N5265">
        <v>68.462941589362003</v>
      </c>
      <c r="O5265">
        <v>68.462941589362003</v>
      </c>
      <c r="P5265">
        <v>68.462941589362003</v>
      </c>
      <c r="Q5265">
        <v>0</v>
      </c>
      <c r="R5265">
        <v>67.924046953452006</v>
      </c>
      <c r="S5265">
        <v>0</v>
      </c>
      <c r="T5265">
        <v>12.5752273902811</v>
      </c>
      <c r="U5265">
        <v>72.698869171773794</v>
      </c>
    </row>
    <row r="5266" spans="1:21" x14ac:dyDescent="0.3">
      <c r="A5266">
        <v>5265</v>
      </c>
      <c r="B5266">
        <v>8</v>
      </c>
      <c r="C5266">
        <v>8</v>
      </c>
      <c r="D5266">
        <v>9</v>
      </c>
      <c r="E5266">
        <v>22.5</v>
      </c>
      <c r="F5266">
        <v>336.46869817578778</v>
      </c>
      <c r="G5266">
        <v>208.817624107829</v>
      </c>
      <c r="H5266">
        <v>127.651074067957</v>
      </c>
      <c r="I5266">
        <v>138.05568187149299</v>
      </c>
      <c r="J5266">
        <v>218.704653814262</v>
      </c>
      <c r="K5266">
        <v>138.05568187149299</v>
      </c>
      <c r="L5266">
        <v>142.66961340181899</v>
      </c>
      <c r="M5266">
        <v>104.408812053914</v>
      </c>
      <c r="N5266">
        <v>104.408812053914</v>
      </c>
      <c r="O5266">
        <v>104.408812053914</v>
      </c>
      <c r="P5266">
        <v>104.408812053914</v>
      </c>
      <c r="Q5266">
        <v>0</v>
      </c>
      <c r="R5266">
        <v>223.389379618926</v>
      </c>
      <c r="S5266">
        <v>0</v>
      </c>
      <c r="T5266">
        <v>4.61393153032577</v>
      </c>
      <c r="U5266">
        <v>259.672280596083</v>
      </c>
    </row>
    <row r="5267" spans="1:21" x14ac:dyDescent="0.3">
      <c r="A5267">
        <v>5266</v>
      </c>
      <c r="B5267">
        <v>8</v>
      </c>
      <c r="C5267">
        <v>8</v>
      </c>
      <c r="D5267">
        <v>10</v>
      </c>
      <c r="E5267">
        <v>24.311733315717646</v>
      </c>
      <c r="F5267">
        <v>506.62572553897178</v>
      </c>
      <c r="G5267">
        <v>236.52535306216001</v>
      </c>
      <c r="H5267">
        <v>270.100372476811</v>
      </c>
      <c r="I5267">
        <v>219.141630857829</v>
      </c>
      <c r="J5267">
        <v>478.213715886888</v>
      </c>
      <c r="K5267">
        <v>168.925249084977</v>
      </c>
      <c r="L5267">
        <v>168.925249084977</v>
      </c>
      <c r="M5267">
        <v>118.26267653108</v>
      </c>
      <c r="N5267">
        <v>118.26267653108</v>
      </c>
      <c r="O5267">
        <v>118.26267653108</v>
      </c>
      <c r="P5267">
        <v>118.26267653108</v>
      </c>
      <c r="Q5267">
        <v>50.216381772851797</v>
      </c>
      <c r="R5267">
        <v>309.288466801911</v>
      </c>
      <c r="S5267">
        <v>0</v>
      </c>
      <c r="T5267">
        <v>0</v>
      </c>
      <c r="U5267">
        <v>413.68496698229899</v>
      </c>
    </row>
    <row r="5268" spans="1:21" x14ac:dyDescent="0.3">
      <c r="A5268">
        <v>5267</v>
      </c>
      <c r="B5268">
        <v>8</v>
      </c>
      <c r="C5268">
        <v>8</v>
      </c>
      <c r="D5268">
        <v>11</v>
      </c>
      <c r="E5268">
        <v>26</v>
      </c>
      <c r="F5268">
        <v>650.82659618573791</v>
      </c>
      <c r="G5268">
        <v>246.195283537672</v>
      </c>
      <c r="H5268">
        <v>404.63131264806498</v>
      </c>
      <c r="I5268">
        <v>309.37245904965903</v>
      </c>
      <c r="J5268">
        <v>484.02598361555999</v>
      </c>
      <c r="K5268">
        <v>188.18030138741</v>
      </c>
      <c r="L5268">
        <v>188.18030138741</v>
      </c>
      <c r="M5268">
        <v>123.097641768836</v>
      </c>
      <c r="N5268">
        <v>123.097641768836</v>
      </c>
      <c r="O5268">
        <v>123.097641768836</v>
      </c>
      <c r="P5268">
        <v>123.097641768836</v>
      </c>
      <c r="Q5268">
        <v>121.19215766224799</v>
      </c>
      <c r="R5268">
        <v>295.84568222814897</v>
      </c>
      <c r="S5268">
        <v>0</v>
      </c>
      <c r="T5268">
        <v>0</v>
      </c>
      <c r="U5268">
        <v>515.69245287008698</v>
      </c>
    </row>
    <row r="5269" spans="1:21" x14ac:dyDescent="0.3">
      <c r="A5269">
        <v>5268</v>
      </c>
      <c r="B5269">
        <v>8</v>
      </c>
      <c r="C5269">
        <v>8</v>
      </c>
      <c r="D5269">
        <v>12</v>
      </c>
      <c r="E5269">
        <v>27.449747468305834</v>
      </c>
      <c r="F5269">
        <v>745.03783167495862</v>
      </c>
      <c r="G5269">
        <v>259.124813371681</v>
      </c>
      <c r="H5269">
        <v>485.913018303277</v>
      </c>
      <c r="I5269">
        <v>378.63497355812501</v>
      </c>
      <c r="J5269">
        <v>403.70273927591802</v>
      </c>
      <c r="K5269">
        <v>204.066189853336</v>
      </c>
      <c r="L5269">
        <v>204.066189853336</v>
      </c>
      <c r="M5269">
        <v>129.56240668583999</v>
      </c>
      <c r="N5269">
        <v>129.56240668583999</v>
      </c>
      <c r="O5269">
        <v>129.56240668583999</v>
      </c>
      <c r="P5269">
        <v>129.56240668583999</v>
      </c>
      <c r="Q5269">
        <v>174.56878370478799</v>
      </c>
      <c r="R5269">
        <v>199.63654942258199</v>
      </c>
      <c r="S5269">
        <v>0</v>
      </c>
      <c r="T5269">
        <v>0</v>
      </c>
      <c r="U5269">
        <v>553.57065806103299</v>
      </c>
    </row>
    <row r="5270" spans="1:21" x14ac:dyDescent="0.3">
      <c r="A5270">
        <v>5269</v>
      </c>
      <c r="B5270">
        <v>8</v>
      </c>
      <c r="C5270">
        <v>8</v>
      </c>
      <c r="D5270">
        <v>13</v>
      </c>
      <c r="E5270">
        <v>28.562177826491073</v>
      </c>
      <c r="F5270">
        <v>779.64604063018237</v>
      </c>
      <c r="G5270">
        <v>279.38450833890801</v>
      </c>
      <c r="H5270">
        <v>500.26153229127402</v>
      </c>
      <c r="I5270">
        <v>410.49035067932101</v>
      </c>
      <c r="J5270">
        <v>284.10977309309197</v>
      </c>
      <c r="K5270">
        <v>217.65685823247199</v>
      </c>
      <c r="L5270">
        <v>217.65685823247199</v>
      </c>
      <c r="M5270">
        <v>139.692254169454</v>
      </c>
      <c r="N5270">
        <v>139.692254169454</v>
      </c>
      <c r="O5270">
        <v>139.692254169454</v>
      </c>
      <c r="P5270">
        <v>139.692254169454</v>
      </c>
      <c r="Q5270">
        <v>192.83349244684899</v>
      </c>
      <c r="R5270">
        <v>66.452914860620496</v>
      </c>
      <c r="S5270">
        <v>0</v>
      </c>
      <c r="T5270">
        <v>0</v>
      </c>
      <c r="U5270">
        <v>540.24285871553604</v>
      </c>
    </row>
    <row r="5271" spans="1:21" x14ac:dyDescent="0.3">
      <c r="A5271">
        <v>5270</v>
      </c>
      <c r="B5271">
        <v>8</v>
      </c>
      <c r="C5271">
        <v>8</v>
      </c>
      <c r="D5271">
        <v>14</v>
      </c>
      <c r="E5271">
        <v>29.261480784023476</v>
      </c>
      <c r="F5271">
        <v>757.53524046434495</v>
      </c>
      <c r="G5271">
        <v>300.35350542894798</v>
      </c>
      <c r="H5271">
        <v>457.181735035396</v>
      </c>
      <c r="I5271">
        <v>402.15799958020898</v>
      </c>
      <c r="J5271">
        <v>225.93027676090799</v>
      </c>
      <c r="K5271">
        <v>286.66062869300299</v>
      </c>
      <c r="L5271">
        <v>225.93027676090799</v>
      </c>
      <c r="M5271">
        <v>150.17675271447399</v>
      </c>
      <c r="N5271">
        <v>150.17675271447399</v>
      </c>
      <c r="O5271">
        <v>150.17675271447399</v>
      </c>
      <c r="P5271">
        <v>150.17675271447399</v>
      </c>
      <c r="Q5271">
        <v>176.22772281930099</v>
      </c>
      <c r="R5271">
        <v>0</v>
      </c>
      <c r="S5271">
        <v>60.7303519320945</v>
      </c>
      <c r="T5271">
        <v>0</v>
      </c>
      <c r="U5271">
        <v>493.72008748464702</v>
      </c>
    </row>
    <row r="5272" spans="1:21" x14ac:dyDescent="0.3">
      <c r="A5272">
        <v>5271</v>
      </c>
      <c r="B5272">
        <v>8</v>
      </c>
      <c r="C5272">
        <v>8</v>
      </c>
      <c r="D5272">
        <v>15</v>
      </c>
      <c r="E5272">
        <v>29.5</v>
      </c>
      <c r="F5272">
        <v>687.35748341625208</v>
      </c>
      <c r="G5272">
        <v>312.445284523194</v>
      </c>
      <c r="H5272">
        <v>374.912198893057</v>
      </c>
      <c r="I5272">
        <v>359.64909468310401</v>
      </c>
      <c r="J5272">
        <v>224.958390603222</v>
      </c>
      <c r="K5272">
        <v>378.99043935300102</v>
      </c>
      <c r="L5272">
        <v>224.958390603222</v>
      </c>
      <c r="M5272">
        <v>156.222642261597</v>
      </c>
      <c r="N5272">
        <v>156.222642261597</v>
      </c>
      <c r="O5272">
        <v>156.222642261597</v>
      </c>
      <c r="P5272">
        <v>156.222642261597</v>
      </c>
      <c r="Q5272">
        <v>134.69070407988099</v>
      </c>
      <c r="R5272">
        <v>0</v>
      </c>
      <c r="S5272">
        <v>154.03204874977899</v>
      </c>
      <c r="T5272">
        <v>0</v>
      </c>
      <c r="U5272">
        <v>427.114287616811</v>
      </c>
    </row>
    <row r="5273" spans="1:21" x14ac:dyDescent="0.3">
      <c r="A5273">
        <v>5272</v>
      </c>
      <c r="B5273">
        <v>8</v>
      </c>
      <c r="C5273">
        <v>8</v>
      </c>
      <c r="D5273">
        <v>16</v>
      </c>
      <c r="E5273">
        <v>29.261480784023476</v>
      </c>
      <c r="F5273">
        <v>596.99160447761199</v>
      </c>
      <c r="G5273">
        <v>293.82360576732401</v>
      </c>
      <c r="H5273">
        <v>303.16799871028701</v>
      </c>
      <c r="I5273">
        <v>297.413584753365</v>
      </c>
      <c r="J5273">
        <v>206.61096333142299</v>
      </c>
      <c r="K5273">
        <v>428.27186945659503</v>
      </c>
      <c r="L5273">
        <v>206.61096333142299</v>
      </c>
      <c r="M5273">
        <v>146.91180288366201</v>
      </c>
      <c r="N5273">
        <v>146.91180288366201</v>
      </c>
      <c r="O5273">
        <v>146.91180288366201</v>
      </c>
      <c r="P5273">
        <v>146.91180288366201</v>
      </c>
      <c r="Q5273">
        <v>90.802621421941694</v>
      </c>
      <c r="R5273">
        <v>0</v>
      </c>
      <c r="S5273">
        <v>221.66090612517101</v>
      </c>
      <c r="T5273">
        <v>0</v>
      </c>
      <c r="U5273">
        <v>386.38000569818502</v>
      </c>
    </row>
    <row r="5274" spans="1:21" x14ac:dyDescent="0.3">
      <c r="A5274">
        <v>5273</v>
      </c>
      <c r="B5274">
        <v>8</v>
      </c>
      <c r="C5274">
        <v>8</v>
      </c>
      <c r="D5274">
        <v>17</v>
      </c>
      <c r="E5274">
        <v>28.562177826491073</v>
      </c>
      <c r="F5274">
        <v>459.52010779436154</v>
      </c>
      <c r="G5274">
        <v>270.40513658522099</v>
      </c>
      <c r="H5274">
        <v>189.11497120914001</v>
      </c>
      <c r="I5274">
        <v>216.31435877214801</v>
      </c>
      <c r="J5274">
        <v>181.154579072046</v>
      </c>
      <c r="K5274">
        <v>397.70770322438</v>
      </c>
      <c r="L5274">
        <v>181.154579072046</v>
      </c>
      <c r="M5274">
        <v>135.20256829261001</v>
      </c>
      <c r="N5274">
        <v>135.20256829261001</v>
      </c>
      <c r="O5274">
        <v>135.20256829261001</v>
      </c>
      <c r="P5274">
        <v>135.20256829261001</v>
      </c>
      <c r="Q5274">
        <v>35.159779700101502</v>
      </c>
      <c r="R5274">
        <v>0</v>
      </c>
      <c r="S5274">
        <v>216.553124152333</v>
      </c>
      <c r="T5274">
        <v>0</v>
      </c>
      <c r="U5274">
        <v>289.647955325304</v>
      </c>
    </row>
    <row r="5275" spans="1:21" x14ac:dyDescent="0.3">
      <c r="A5275">
        <v>5274</v>
      </c>
      <c r="B5275">
        <v>8</v>
      </c>
      <c r="C5275">
        <v>8</v>
      </c>
      <c r="D5275">
        <v>18</v>
      </c>
      <c r="E5275">
        <v>27.449747468305834</v>
      </c>
      <c r="F5275">
        <v>311.4738805970149</v>
      </c>
      <c r="G5275">
        <v>218.191713781239</v>
      </c>
      <c r="H5275">
        <v>93.282166815775398</v>
      </c>
      <c r="I5275">
        <v>140.24324495032101</v>
      </c>
      <c r="J5275">
        <v>140.24324495032101</v>
      </c>
      <c r="K5275">
        <v>305.45556205105601</v>
      </c>
      <c r="L5275">
        <v>143.61491678176401</v>
      </c>
      <c r="M5275">
        <v>109.095856890619</v>
      </c>
      <c r="N5275">
        <v>109.095856890619</v>
      </c>
      <c r="O5275">
        <v>109.095856890619</v>
      </c>
      <c r="P5275">
        <v>109.095856890619</v>
      </c>
      <c r="Q5275">
        <v>0</v>
      </c>
      <c r="R5275">
        <v>0</v>
      </c>
      <c r="S5275">
        <v>165.212317100734</v>
      </c>
      <c r="T5275">
        <v>3.3716718314433201</v>
      </c>
      <c r="U5275">
        <v>189.757847106724</v>
      </c>
    </row>
    <row r="5276" spans="1:21" x14ac:dyDescent="0.3">
      <c r="A5276">
        <v>5275</v>
      </c>
      <c r="B5276">
        <v>8</v>
      </c>
      <c r="C5276">
        <v>8</v>
      </c>
      <c r="D5276">
        <v>19</v>
      </c>
      <c r="E5276">
        <v>26.000000000000004</v>
      </c>
      <c r="F5276">
        <v>157.65961857379767</v>
      </c>
      <c r="G5276">
        <v>136.280389054469</v>
      </c>
      <c r="H5276">
        <v>21.379229519328199</v>
      </c>
      <c r="I5276">
        <v>83.906156384614405</v>
      </c>
      <c r="J5276">
        <v>83.906156384614405</v>
      </c>
      <c r="K5276">
        <v>148.00119855799201</v>
      </c>
      <c r="L5276">
        <v>95.772494832796795</v>
      </c>
      <c r="M5276">
        <v>68.140194527234698</v>
      </c>
      <c r="N5276">
        <v>68.140194527234698</v>
      </c>
      <c r="O5276">
        <v>68.140194527234698</v>
      </c>
      <c r="P5276">
        <v>68.140194527234698</v>
      </c>
      <c r="Q5276">
        <v>0</v>
      </c>
      <c r="R5276">
        <v>0</v>
      </c>
      <c r="S5276">
        <v>64.095042173378403</v>
      </c>
      <c r="T5276">
        <v>11.866338448182301</v>
      </c>
      <c r="U5276">
        <v>68.600698788088707</v>
      </c>
    </row>
    <row r="5277" spans="1:21" x14ac:dyDescent="0.3">
      <c r="A5277">
        <v>5276</v>
      </c>
      <c r="B5277">
        <v>8</v>
      </c>
      <c r="C5277">
        <v>8</v>
      </c>
      <c r="D5277">
        <v>20</v>
      </c>
      <c r="E5277">
        <v>24.31173331571765</v>
      </c>
      <c r="F5277">
        <v>16.342765339966832</v>
      </c>
      <c r="G5277">
        <v>16.198132322447702</v>
      </c>
      <c r="H5277">
        <v>0.144633017519044</v>
      </c>
      <c r="I5277">
        <v>9.7333426952205695</v>
      </c>
      <c r="J5277">
        <v>9.7333426952205695</v>
      </c>
      <c r="K5277">
        <v>10.8112898531226</v>
      </c>
      <c r="L5277">
        <v>10.1182947933421</v>
      </c>
      <c r="M5277">
        <v>8.0990661612238899</v>
      </c>
      <c r="N5277">
        <v>8.0990661612238899</v>
      </c>
      <c r="O5277">
        <v>8.0990661612238899</v>
      </c>
      <c r="P5277">
        <v>8.0990661612238899</v>
      </c>
      <c r="Q5277">
        <v>0</v>
      </c>
      <c r="R5277">
        <v>0</v>
      </c>
      <c r="S5277">
        <v>1.0779471579020501</v>
      </c>
      <c r="T5277">
        <v>0.38495209812157</v>
      </c>
      <c r="U5277">
        <v>1.15372306158539</v>
      </c>
    </row>
    <row r="5278" spans="1:21" x14ac:dyDescent="0.3">
      <c r="A5278">
        <v>5277</v>
      </c>
      <c r="B5278">
        <v>8</v>
      </c>
      <c r="C5278">
        <v>8</v>
      </c>
      <c r="D5278">
        <v>21</v>
      </c>
      <c r="E5278">
        <v>22.500000000000004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 x14ac:dyDescent="0.3">
      <c r="A5279">
        <v>5278</v>
      </c>
      <c r="B5279">
        <v>8</v>
      </c>
      <c r="C5279">
        <v>8</v>
      </c>
      <c r="D5279">
        <v>22</v>
      </c>
      <c r="E5279">
        <v>20.688266684282354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 x14ac:dyDescent="0.3">
      <c r="A5280">
        <v>5279</v>
      </c>
      <c r="B5280">
        <v>8</v>
      </c>
      <c r="C5280">
        <v>8</v>
      </c>
      <c r="D5280">
        <v>23</v>
      </c>
      <c r="E5280">
        <v>19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 x14ac:dyDescent="0.3">
      <c r="A5281">
        <v>5280</v>
      </c>
      <c r="B5281">
        <v>8</v>
      </c>
      <c r="C5281">
        <v>8</v>
      </c>
      <c r="D5281">
        <v>24</v>
      </c>
      <c r="E5281">
        <v>17.55025253169417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 x14ac:dyDescent="0.3">
      <c r="A5282">
        <v>5281</v>
      </c>
      <c r="B5282">
        <v>8</v>
      </c>
      <c r="C5282">
        <v>9</v>
      </c>
      <c r="D5282">
        <v>1</v>
      </c>
      <c r="E5282">
        <v>16.437822173508927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 x14ac:dyDescent="0.3">
      <c r="A5283">
        <v>5282</v>
      </c>
      <c r="B5283">
        <v>8</v>
      </c>
      <c r="C5283">
        <v>9</v>
      </c>
      <c r="D5283">
        <v>2</v>
      </c>
      <c r="E5283">
        <v>15.738519215976522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 x14ac:dyDescent="0.3">
      <c r="A5284">
        <v>5283</v>
      </c>
      <c r="B5284">
        <v>8</v>
      </c>
      <c r="C5284">
        <v>9</v>
      </c>
      <c r="D5284">
        <v>3</v>
      </c>
      <c r="E5284">
        <v>15.5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 x14ac:dyDescent="0.3">
      <c r="A5285">
        <v>5284</v>
      </c>
      <c r="B5285">
        <v>8</v>
      </c>
      <c r="C5285">
        <v>9</v>
      </c>
      <c r="D5285">
        <v>4</v>
      </c>
      <c r="E5285">
        <v>15.738519215976522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 x14ac:dyDescent="0.3">
      <c r="A5286">
        <v>5285</v>
      </c>
      <c r="B5286">
        <v>8</v>
      </c>
      <c r="C5286">
        <v>9</v>
      </c>
      <c r="D5286">
        <v>5</v>
      </c>
      <c r="E5286">
        <v>16.437822173508927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 x14ac:dyDescent="0.3">
      <c r="A5287">
        <v>5286</v>
      </c>
      <c r="B5287">
        <v>8</v>
      </c>
      <c r="C5287">
        <v>9</v>
      </c>
      <c r="D5287">
        <v>6</v>
      </c>
      <c r="E5287">
        <v>17.55025253169417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 x14ac:dyDescent="0.3">
      <c r="A5288">
        <v>5287</v>
      </c>
      <c r="B5288">
        <v>8</v>
      </c>
      <c r="C5288">
        <v>9</v>
      </c>
      <c r="D5288">
        <v>7</v>
      </c>
      <c r="E5288">
        <v>19</v>
      </c>
      <c r="F5288">
        <v>18.265443615257048</v>
      </c>
      <c r="G5288">
        <v>18.116657419078301</v>
      </c>
      <c r="H5288">
        <v>0.14878619617872099</v>
      </c>
      <c r="I5288">
        <v>10.884873071064799</v>
      </c>
      <c r="J5288">
        <v>11.8041652634024</v>
      </c>
      <c r="K5288">
        <v>10.884873071064799</v>
      </c>
      <c r="L5288">
        <v>11.242661014082399</v>
      </c>
      <c r="M5288">
        <v>9.0583287095391594</v>
      </c>
      <c r="N5288">
        <v>9.0583287095391594</v>
      </c>
      <c r="O5288">
        <v>9.0583287095391594</v>
      </c>
      <c r="P5288">
        <v>9.0583287095391594</v>
      </c>
      <c r="Q5288">
        <v>0</v>
      </c>
      <c r="R5288">
        <v>0.91929219233756498</v>
      </c>
      <c r="S5288">
        <v>0</v>
      </c>
      <c r="T5288">
        <v>0.35778794301760702</v>
      </c>
      <c r="U5288">
        <v>0.99762100982031698</v>
      </c>
    </row>
    <row r="5289" spans="1:21" x14ac:dyDescent="0.3">
      <c r="A5289">
        <v>5288</v>
      </c>
      <c r="B5289">
        <v>8</v>
      </c>
      <c r="C5289">
        <v>9</v>
      </c>
      <c r="D5289">
        <v>8</v>
      </c>
      <c r="E5289">
        <v>20.688266684282357</v>
      </c>
      <c r="F5289">
        <v>159.5822968490879</v>
      </c>
      <c r="G5289">
        <v>143.38254336790601</v>
      </c>
      <c r="H5289">
        <v>16.1997534811813</v>
      </c>
      <c r="I5289">
        <v>87.649501368862005</v>
      </c>
      <c r="J5289">
        <v>132.49568316981299</v>
      </c>
      <c r="K5289">
        <v>87.649501368862005</v>
      </c>
      <c r="L5289">
        <v>97.390991154767306</v>
      </c>
      <c r="M5289">
        <v>71.691271683953204</v>
      </c>
      <c r="N5289">
        <v>71.691271683953204</v>
      </c>
      <c r="O5289">
        <v>71.691271683953204</v>
      </c>
      <c r="P5289">
        <v>71.691271683953204</v>
      </c>
      <c r="Q5289">
        <v>0</v>
      </c>
      <c r="R5289">
        <v>44.846181800950902</v>
      </c>
      <c r="S5289">
        <v>0</v>
      </c>
      <c r="T5289">
        <v>9.7414897859052392</v>
      </c>
      <c r="U5289">
        <v>48.667326392805698</v>
      </c>
    </row>
    <row r="5290" spans="1:21" x14ac:dyDescent="0.3">
      <c r="A5290">
        <v>5289</v>
      </c>
      <c r="B5290">
        <v>8</v>
      </c>
      <c r="C5290">
        <v>9</v>
      </c>
      <c r="D5290">
        <v>9</v>
      </c>
      <c r="E5290">
        <v>22.500000000000004</v>
      </c>
      <c r="F5290">
        <v>336.46869817578778</v>
      </c>
      <c r="G5290">
        <v>229.51581524903</v>
      </c>
      <c r="H5290">
        <v>106.952882926757</v>
      </c>
      <c r="I5290">
        <v>148.40477744209301</v>
      </c>
      <c r="J5290">
        <v>328.363809634473</v>
      </c>
      <c r="K5290">
        <v>148.40477744209301</v>
      </c>
      <c r="L5290">
        <v>158.273351227304</v>
      </c>
      <c r="M5290">
        <v>114.757907624515</v>
      </c>
      <c r="N5290">
        <v>114.757907624515</v>
      </c>
      <c r="O5290">
        <v>114.757907624515</v>
      </c>
      <c r="P5290">
        <v>114.757907624515</v>
      </c>
      <c r="Q5290">
        <v>0</v>
      </c>
      <c r="R5290">
        <v>179.959032192379</v>
      </c>
      <c r="S5290">
        <v>0</v>
      </c>
      <c r="T5290">
        <v>9.8685737852103497</v>
      </c>
      <c r="U5290">
        <v>209.57471503622901</v>
      </c>
    </row>
    <row r="5291" spans="1:21" x14ac:dyDescent="0.3">
      <c r="A5291">
        <v>5290</v>
      </c>
      <c r="B5291">
        <v>8</v>
      </c>
      <c r="C5291">
        <v>9</v>
      </c>
      <c r="D5291">
        <v>10</v>
      </c>
      <c r="E5291">
        <v>24.31173331571765</v>
      </c>
      <c r="F5291">
        <v>506.62572553897178</v>
      </c>
      <c r="G5291">
        <v>266.36352731439001</v>
      </c>
      <c r="H5291">
        <v>240.262198224581</v>
      </c>
      <c r="I5291">
        <v>216.20109742792499</v>
      </c>
      <c r="J5291">
        <v>448.48524163823498</v>
      </c>
      <c r="K5291">
        <v>183.84433621109201</v>
      </c>
      <c r="L5291">
        <v>183.84433621109201</v>
      </c>
      <c r="M5291">
        <v>133.18176365719501</v>
      </c>
      <c r="N5291">
        <v>133.18176365719501</v>
      </c>
      <c r="O5291">
        <v>133.18176365719501</v>
      </c>
      <c r="P5291">
        <v>133.18176365719501</v>
      </c>
      <c r="Q5291">
        <v>32.356761216832503</v>
      </c>
      <c r="R5291">
        <v>264.64090542714303</v>
      </c>
      <c r="S5291">
        <v>0</v>
      </c>
      <c r="T5291">
        <v>0</v>
      </c>
      <c r="U5291">
        <v>358.89788619807803</v>
      </c>
    </row>
    <row r="5292" spans="1:21" x14ac:dyDescent="0.3">
      <c r="A5292">
        <v>5291</v>
      </c>
      <c r="B5292">
        <v>8</v>
      </c>
      <c r="C5292">
        <v>9</v>
      </c>
      <c r="D5292">
        <v>11</v>
      </c>
      <c r="E5292">
        <v>26.000000000000004</v>
      </c>
      <c r="F5292">
        <v>650.82659618573791</v>
      </c>
      <c r="G5292">
        <v>280.34839260051598</v>
      </c>
      <c r="H5292">
        <v>370.47820358522102</v>
      </c>
      <c r="I5292">
        <v>298.97757592907902</v>
      </c>
      <c r="J5292">
        <v>467.49003557191998</v>
      </c>
      <c r="K5292">
        <v>205.256855918832</v>
      </c>
      <c r="L5292">
        <v>205.256855918832</v>
      </c>
      <c r="M5292">
        <v>140.17419630025799</v>
      </c>
      <c r="N5292">
        <v>140.17419630025799</v>
      </c>
      <c r="O5292">
        <v>140.17419630025799</v>
      </c>
      <c r="P5292">
        <v>140.17419630025799</v>
      </c>
      <c r="Q5292">
        <v>93.720720010247007</v>
      </c>
      <c r="R5292">
        <v>262.23317965308797</v>
      </c>
      <c r="S5292">
        <v>0</v>
      </c>
      <c r="T5292">
        <v>0</v>
      </c>
      <c r="U5292">
        <v>463.46943070923197</v>
      </c>
    </row>
    <row r="5293" spans="1:21" x14ac:dyDescent="0.3">
      <c r="A5293">
        <v>5292</v>
      </c>
      <c r="B5293">
        <v>8</v>
      </c>
      <c r="C5293">
        <v>9</v>
      </c>
      <c r="D5293">
        <v>12</v>
      </c>
      <c r="E5293">
        <v>27.449747468305834</v>
      </c>
      <c r="F5293">
        <v>745.03783167495862</v>
      </c>
      <c r="G5293">
        <v>294.679368818412</v>
      </c>
      <c r="H5293">
        <v>450.35846285654497</v>
      </c>
      <c r="I5293">
        <v>364.06965909340897</v>
      </c>
      <c r="J5293">
        <v>401.57809121053299</v>
      </c>
      <c r="K5293">
        <v>221.84346757670201</v>
      </c>
      <c r="L5293">
        <v>221.84346757670201</v>
      </c>
      <c r="M5293">
        <v>147.339684409206</v>
      </c>
      <c r="N5293">
        <v>147.339684409206</v>
      </c>
      <c r="O5293">
        <v>147.339684409206</v>
      </c>
      <c r="P5293">
        <v>147.339684409206</v>
      </c>
      <c r="Q5293">
        <v>142.22619151670699</v>
      </c>
      <c r="R5293">
        <v>179.73462363383101</v>
      </c>
      <c r="S5293">
        <v>0</v>
      </c>
      <c r="T5293">
        <v>0</v>
      </c>
      <c r="U5293">
        <v>505.32719059303798</v>
      </c>
    </row>
    <row r="5294" spans="1:21" x14ac:dyDescent="0.3">
      <c r="A5294">
        <v>5293</v>
      </c>
      <c r="B5294">
        <v>8</v>
      </c>
      <c r="C5294">
        <v>9</v>
      </c>
      <c r="D5294">
        <v>13</v>
      </c>
      <c r="E5294">
        <v>28.562177826491073</v>
      </c>
      <c r="F5294">
        <v>779.64604063018237</v>
      </c>
      <c r="G5294">
        <v>315.150308780047</v>
      </c>
      <c r="H5294">
        <v>464.49573185013497</v>
      </c>
      <c r="I5294">
        <v>395.09488485695402</v>
      </c>
      <c r="J5294">
        <v>295.56557409072002</v>
      </c>
      <c r="K5294">
        <v>235.539758453041</v>
      </c>
      <c r="L5294">
        <v>235.539758453041</v>
      </c>
      <c r="M5294">
        <v>157.57515439002299</v>
      </c>
      <c r="N5294">
        <v>157.57515439002299</v>
      </c>
      <c r="O5294">
        <v>157.57515439002299</v>
      </c>
      <c r="P5294">
        <v>157.57515439002299</v>
      </c>
      <c r="Q5294">
        <v>159.555126403912</v>
      </c>
      <c r="R5294">
        <v>60.025815637678598</v>
      </c>
      <c r="S5294">
        <v>0</v>
      </c>
      <c r="T5294">
        <v>0</v>
      </c>
      <c r="U5294">
        <v>494.79007853000599</v>
      </c>
    </row>
    <row r="5295" spans="1:21" x14ac:dyDescent="0.3">
      <c r="A5295">
        <v>5294</v>
      </c>
      <c r="B5295">
        <v>8</v>
      </c>
      <c r="C5295">
        <v>9</v>
      </c>
      <c r="D5295">
        <v>14</v>
      </c>
      <c r="E5295">
        <v>29.261480784023476</v>
      </c>
      <c r="F5295">
        <v>757.53524046434495</v>
      </c>
      <c r="G5295">
        <v>335.15258567264698</v>
      </c>
      <c r="H5295">
        <v>422.38265479169701</v>
      </c>
      <c r="I5295">
        <v>388.41902493139702</v>
      </c>
      <c r="J5295">
        <v>243.329816882758</v>
      </c>
      <c r="K5295">
        <v>297.91344731589999</v>
      </c>
      <c r="L5295">
        <v>243.329816882758</v>
      </c>
      <c r="M5295">
        <v>167.57629283632301</v>
      </c>
      <c r="N5295">
        <v>167.57629283632301</v>
      </c>
      <c r="O5295">
        <v>167.57629283632301</v>
      </c>
      <c r="P5295">
        <v>167.57629283632301</v>
      </c>
      <c r="Q5295">
        <v>145.08920804863899</v>
      </c>
      <c r="R5295">
        <v>0</v>
      </c>
      <c r="S5295">
        <v>54.583630433142098</v>
      </c>
      <c r="T5295">
        <v>0</v>
      </c>
      <c r="U5295">
        <v>449.930392474575</v>
      </c>
    </row>
    <row r="5296" spans="1:21" x14ac:dyDescent="0.3">
      <c r="A5296">
        <v>5295</v>
      </c>
      <c r="B5296">
        <v>8</v>
      </c>
      <c r="C5296">
        <v>9</v>
      </c>
      <c r="D5296">
        <v>15</v>
      </c>
      <c r="E5296">
        <v>29.5</v>
      </c>
      <c r="F5296">
        <v>687.35748341625208</v>
      </c>
      <c r="G5296">
        <v>344.66652536042801</v>
      </c>
      <c r="H5296">
        <v>342.69095805582299</v>
      </c>
      <c r="I5296">
        <v>349.29308995297401</v>
      </c>
      <c r="J5296">
        <v>241.069011021839</v>
      </c>
      <c r="K5296">
        <v>377.83435562800901</v>
      </c>
      <c r="L5296">
        <v>241.069011021839</v>
      </c>
      <c r="M5296">
        <v>172.33326268021401</v>
      </c>
      <c r="N5296">
        <v>172.33326268021401</v>
      </c>
      <c r="O5296">
        <v>172.33326268021401</v>
      </c>
      <c r="P5296">
        <v>172.33326268021401</v>
      </c>
      <c r="Q5296">
        <v>108.224078931134</v>
      </c>
      <c r="R5296">
        <v>0</v>
      </c>
      <c r="S5296">
        <v>136.76534460617</v>
      </c>
      <c r="T5296">
        <v>0</v>
      </c>
      <c r="U5296">
        <v>384.518274570865</v>
      </c>
    </row>
    <row r="5297" spans="1:21" x14ac:dyDescent="0.3">
      <c r="A5297">
        <v>5296</v>
      </c>
      <c r="B5297">
        <v>8</v>
      </c>
      <c r="C5297">
        <v>9</v>
      </c>
      <c r="D5297">
        <v>16</v>
      </c>
      <c r="E5297">
        <v>29.261480784023476</v>
      </c>
      <c r="F5297">
        <v>596.99160447761199</v>
      </c>
      <c r="G5297">
        <v>323.57793320866102</v>
      </c>
      <c r="H5297">
        <v>273.41367126895</v>
      </c>
      <c r="I5297">
        <v>290.654209925511</v>
      </c>
      <c r="J5297">
        <v>221.48812705209099</v>
      </c>
      <c r="K5297">
        <v>415.01674947478199</v>
      </c>
      <c r="L5297">
        <v>221.48812705209099</v>
      </c>
      <c r="M5297">
        <v>161.78896660433</v>
      </c>
      <c r="N5297">
        <v>161.78896660433</v>
      </c>
      <c r="O5297">
        <v>161.78896660433</v>
      </c>
      <c r="P5297">
        <v>161.78896660433</v>
      </c>
      <c r="Q5297">
        <v>69.166082873419697</v>
      </c>
      <c r="R5297">
        <v>0</v>
      </c>
      <c r="S5297">
        <v>193.528622422691</v>
      </c>
      <c r="T5297">
        <v>0</v>
      </c>
      <c r="U5297">
        <v>342.04138690170703</v>
      </c>
    </row>
    <row r="5298" spans="1:21" x14ac:dyDescent="0.3">
      <c r="A5298">
        <v>5297</v>
      </c>
      <c r="B5298">
        <v>8</v>
      </c>
      <c r="C5298">
        <v>9</v>
      </c>
      <c r="D5298">
        <v>17</v>
      </c>
      <c r="E5298">
        <v>28.56217782649107</v>
      </c>
      <c r="F5298">
        <v>459.52010779436154</v>
      </c>
      <c r="G5298">
        <v>294.10697392161899</v>
      </c>
      <c r="H5298">
        <v>165.41313387274201</v>
      </c>
      <c r="I5298">
        <v>215.28213265992301</v>
      </c>
      <c r="J5298">
        <v>193.005497740245</v>
      </c>
      <c r="K5298">
        <v>375.20262172021398</v>
      </c>
      <c r="L5298">
        <v>193.005497740245</v>
      </c>
      <c r="M5298">
        <v>147.05348696080901</v>
      </c>
      <c r="N5298">
        <v>147.05348696080901</v>
      </c>
      <c r="O5298">
        <v>147.05348696080901</v>
      </c>
      <c r="P5298">
        <v>147.05348696080901</v>
      </c>
      <c r="Q5298">
        <v>22.2766349196779</v>
      </c>
      <c r="R5298">
        <v>0</v>
      </c>
      <c r="S5298">
        <v>182.19712397996801</v>
      </c>
      <c r="T5298">
        <v>0</v>
      </c>
      <c r="U5298">
        <v>247.090156233546</v>
      </c>
    </row>
    <row r="5299" spans="1:21" x14ac:dyDescent="0.3">
      <c r="A5299">
        <v>5298</v>
      </c>
      <c r="B5299">
        <v>8</v>
      </c>
      <c r="C5299">
        <v>9</v>
      </c>
      <c r="D5299">
        <v>18</v>
      </c>
      <c r="E5299">
        <v>27.44974746830583</v>
      </c>
      <c r="F5299">
        <v>311.4738805970149</v>
      </c>
      <c r="G5299">
        <v>234.41083050975701</v>
      </c>
      <c r="H5299">
        <v>77.063050087257196</v>
      </c>
      <c r="I5299">
        <v>148.35280331458</v>
      </c>
      <c r="J5299">
        <v>148.35280331458</v>
      </c>
      <c r="K5299">
        <v>278.01917164420001</v>
      </c>
      <c r="L5299">
        <v>155.463433482635</v>
      </c>
      <c r="M5299">
        <v>117.20541525487801</v>
      </c>
      <c r="N5299">
        <v>117.20541525487801</v>
      </c>
      <c r="O5299">
        <v>117.20541525487801</v>
      </c>
      <c r="P5299">
        <v>117.20541525487801</v>
      </c>
      <c r="Q5299">
        <v>0</v>
      </c>
      <c r="R5299">
        <v>0</v>
      </c>
      <c r="S5299">
        <v>129.66636832962001</v>
      </c>
      <c r="T5299">
        <v>7.1106301680550201</v>
      </c>
      <c r="U5299">
        <v>151.005436411841</v>
      </c>
    </row>
    <row r="5300" spans="1:21" x14ac:dyDescent="0.3">
      <c r="A5300">
        <v>5299</v>
      </c>
      <c r="B5300">
        <v>8</v>
      </c>
      <c r="C5300">
        <v>9</v>
      </c>
      <c r="D5300">
        <v>19</v>
      </c>
      <c r="E5300">
        <v>26</v>
      </c>
      <c r="F5300">
        <v>157.65961857379767</v>
      </c>
      <c r="G5300">
        <v>142.40546060625101</v>
      </c>
      <c r="H5300">
        <v>15.2541579675464</v>
      </c>
      <c r="I5300">
        <v>86.968692160505299</v>
      </c>
      <c r="J5300">
        <v>86.968692160505299</v>
      </c>
      <c r="K5300">
        <v>129.19715830523299</v>
      </c>
      <c r="L5300">
        <v>96.141561624603</v>
      </c>
      <c r="M5300">
        <v>71.202730303125506</v>
      </c>
      <c r="N5300">
        <v>71.202730303125506</v>
      </c>
      <c r="O5300">
        <v>71.202730303125506</v>
      </c>
      <c r="P5300">
        <v>71.202730303125506</v>
      </c>
      <c r="Q5300">
        <v>0</v>
      </c>
      <c r="R5300">
        <v>0</v>
      </c>
      <c r="S5300">
        <v>42.2284661447285</v>
      </c>
      <c r="T5300">
        <v>9.17286946409771</v>
      </c>
      <c r="U5300">
        <v>45.826566775623903</v>
      </c>
    </row>
    <row r="5301" spans="1:21" x14ac:dyDescent="0.3">
      <c r="A5301">
        <v>5300</v>
      </c>
      <c r="B5301">
        <v>8</v>
      </c>
      <c r="C5301">
        <v>9</v>
      </c>
      <c r="D5301">
        <v>20</v>
      </c>
      <c r="E5301">
        <v>24.311733315717643</v>
      </c>
      <c r="F5301">
        <v>16.342765339966832</v>
      </c>
      <c r="G5301">
        <v>16.223653952998198</v>
      </c>
      <c r="H5301">
        <v>0.11911138696856</v>
      </c>
      <c r="I5301">
        <v>9.7461035104958107</v>
      </c>
      <c r="J5301">
        <v>9.7461035104958107</v>
      </c>
      <c r="K5301">
        <v>10.4820465675195</v>
      </c>
      <c r="L5301">
        <v>10.0325320853769</v>
      </c>
      <c r="M5301">
        <v>8.1118269764991293</v>
      </c>
      <c r="N5301">
        <v>8.1118269764991293</v>
      </c>
      <c r="O5301">
        <v>8.1118269764991293</v>
      </c>
      <c r="P5301">
        <v>8.1118269764991293</v>
      </c>
      <c r="Q5301">
        <v>0</v>
      </c>
      <c r="R5301">
        <v>0</v>
      </c>
      <c r="S5301">
        <v>0.735943057023694</v>
      </c>
      <c r="T5301">
        <v>0.286428574881128</v>
      </c>
      <c r="U5301">
        <v>0.79864950647664401</v>
      </c>
    </row>
    <row r="5302" spans="1:21" x14ac:dyDescent="0.3">
      <c r="A5302">
        <v>5301</v>
      </c>
      <c r="B5302">
        <v>8</v>
      </c>
      <c r="C5302">
        <v>9</v>
      </c>
      <c r="D5302">
        <v>21</v>
      </c>
      <c r="E5302">
        <v>22.5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 x14ac:dyDescent="0.3">
      <c r="A5303">
        <v>5302</v>
      </c>
      <c r="B5303">
        <v>8</v>
      </c>
      <c r="C5303">
        <v>9</v>
      </c>
      <c r="D5303">
        <v>22</v>
      </c>
      <c r="E5303">
        <v>20.688266684282354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 x14ac:dyDescent="0.3">
      <c r="A5304">
        <v>5303</v>
      </c>
      <c r="B5304">
        <v>8</v>
      </c>
      <c r="C5304">
        <v>9</v>
      </c>
      <c r="D5304">
        <v>23</v>
      </c>
      <c r="E5304">
        <v>19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 x14ac:dyDescent="0.3">
      <c r="A5305">
        <v>5304</v>
      </c>
      <c r="B5305">
        <v>8</v>
      </c>
      <c r="C5305">
        <v>9</v>
      </c>
      <c r="D5305">
        <v>24</v>
      </c>
      <c r="E5305">
        <v>17.55025253169417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1" x14ac:dyDescent="0.3">
      <c r="A5306">
        <v>5305</v>
      </c>
      <c r="B5306">
        <v>8</v>
      </c>
      <c r="C5306">
        <v>10</v>
      </c>
      <c r="D5306">
        <v>1</v>
      </c>
      <c r="E5306">
        <v>16.437822173508927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 x14ac:dyDescent="0.3">
      <c r="A5307">
        <v>5306</v>
      </c>
      <c r="B5307">
        <v>8</v>
      </c>
      <c r="C5307">
        <v>10</v>
      </c>
      <c r="D5307">
        <v>2</v>
      </c>
      <c r="E5307">
        <v>15.738519215976522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 x14ac:dyDescent="0.3">
      <c r="A5308">
        <v>5307</v>
      </c>
      <c r="B5308">
        <v>8</v>
      </c>
      <c r="C5308">
        <v>10</v>
      </c>
      <c r="D5308">
        <v>3</v>
      </c>
      <c r="E5308">
        <v>15.5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 x14ac:dyDescent="0.3">
      <c r="A5309">
        <v>5308</v>
      </c>
      <c r="B5309">
        <v>8</v>
      </c>
      <c r="C5309">
        <v>10</v>
      </c>
      <c r="D5309">
        <v>4</v>
      </c>
      <c r="E5309">
        <v>15.738519215976522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 x14ac:dyDescent="0.3">
      <c r="A5310">
        <v>5309</v>
      </c>
      <c r="B5310">
        <v>8</v>
      </c>
      <c r="C5310">
        <v>10</v>
      </c>
      <c r="D5310">
        <v>5</v>
      </c>
      <c r="E5310">
        <v>16.437822173508927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 x14ac:dyDescent="0.3">
      <c r="A5311">
        <v>5310</v>
      </c>
      <c r="B5311">
        <v>8</v>
      </c>
      <c r="C5311">
        <v>10</v>
      </c>
      <c r="D5311">
        <v>6</v>
      </c>
      <c r="E5311">
        <v>17.55025253169417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1" x14ac:dyDescent="0.3">
      <c r="A5312">
        <v>5311</v>
      </c>
      <c r="B5312">
        <v>8</v>
      </c>
      <c r="C5312">
        <v>10</v>
      </c>
      <c r="D5312">
        <v>7</v>
      </c>
      <c r="E5312">
        <v>19</v>
      </c>
      <c r="F5312">
        <v>18.265443615257048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 x14ac:dyDescent="0.3">
      <c r="A5313">
        <v>5312</v>
      </c>
      <c r="B5313">
        <v>8</v>
      </c>
      <c r="C5313">
        <v>10</v>
      </c>
      <c r="D5313">
        <v>8</v>
      </c>
      <c r="E5313">
        <v>20.688266684282354</v>
      </c>
      <c r="F5313">
        <v>159.5822968490879</v>
      </c>
      <c r="G5313">
        <v>31.9013140376865</v>
      </c>
      <c r="H5313">
        <v>127.68098281140099</v>
      </c>
      <c r="I5313">
        <v>46.181889821388602</v>
      </c>
      <c r="J5313">
        <v>103.728492951907</v>
      </c>
      <c r="K5313">
        <v>31.908886703752</v>
      </c>
      <c r="L5313">
        <v>31.908886703752</v>
      </c>
      <c r="M5313">
        <v>15.9506570188432</v>
      </c>
      <c r="N5313">
        <v>15.9506570188432</v>
      </c>
      <c r="O5313">
        <v>15.9506570188432</v>
      </c>
      <c r="P5313">
        <v>15.9506570188432</v>
      </c>
      <c r="Q5313">
        <v>14.2730031176366</v>
      </c>
      <c r="R5313">
        <v>223.44171991995199</v>
      </c>
      <c r="S5313">
        <v>0</v>
      </c>
      <c r="T5313">
        <v>0</v>
      </c>
      <c r="U5313">
        <v>815.37705427501498</v>
      </c>
    </row>
    <row r="5314" spans="1:21" x14ac:dyDescent="0.3">
      <c r="A5314">
        <v>5313</v>
      </c>
      <c r="B5314">
        <v>8</v>
      </c>
      <c r="C5314">
        <v>10</v>
      </c>
      <c r="D5314">
        <v>9</v>
      </c>
      <c r="E5314">
        <v>22.5</v>
      </c>
      <c r="F5314">
        <v>336.46869817578778</v>
      </c>
      <c r="G5314">
        <v>83.073588480079096</v>
      </c>
      <c r="H5314">
        <v>253.39510969570799</v>
      </c>
      <c r="I5314">
        <v>207.84590460748601</v>
      </c>
      <c r="J5314">
        <v>218.704653814262</v>
      </c>
      <c r="K5314">
        <v>75.183664057618302</v>
      </c>
      <c r="L5314">
        <v>75.183664057618302</v>
      </c>
      <c r="M5314">
        <v>41.536794240039498</v>
      </c>
      <c r="N5314">
        <v>41.536794240039498</v>
      </c>
      <c r="O5314">
        <v>41.536794240039498</v>
      </c>
      <c r="P5314">
        <v>41.536794240039498</v>
      </c>
      <c r="Q5314">
        <v>132.66224054986799</v>
      </c>
      <c r="R5314">
        <v>443.44144196748999</v>
      </c>
      <c r="S5314">
        <v>0</v>
      </c>
      <c r="T5314">
        <v>0</v>
      </c>
      <c r="U5314">
        <v>730.72434639431197</v>
      </c>
    </row>
    <row r="5315" spans="1:21" x14ac:dyDescent="0.3">
      <c r="A5315">
        <v>5314</v>
      </c>
      <c r="B5315">
        <v>8</v>
      </c>
      <c r="C5315">
        <v>10</v>
      </c>
      <c r="D5315">
        <v>10</v>
      </c>
      <c r="E5315">
        <v>24.311733315717646</v>
      </c>
      <c r="F5315">
        <v>506.62572553897178</v>
      </c>
      <c r="G5315">
        <v>119.908427469332</v>
      </c>
      <c r="H5315">
        <v>386.71729806963901</v>
      </c>
      <c r="I5315">
        <v>356.29546871498098</v>
      </c>
      <c r="J5315">
        <v>329.306721600331</v>
      </c>
      <c r="K5315">
        <v>110.61678628856301</v>
      </c>
      <c r="L5315">
        <v>110.61678628856301</v>
      </c>
      <c r="M5315">
        <v>59.954213734666197</v>
      </c>
      <c r="N5315">
        <v>59.954213734666197</v>
      </c>
      <c r="O5315">
        <v>59.954213734666197</v>
      </c>
      <c r="P5315">
        <v>59.954213734666197</v>
      </c>
      <c r="Q5315">
        <v>245.67868242641799</v>
      </c>
      <c r="R5315">
        <v>676.75527162186802</v>
      </c>
      <c r="S5315">
        <v>0</v>
      </c>
      <c r="T5315">
        <v>0</v>
      </c>
      <c r="U5315">
        <v>747.59145165441305</v>
      </c>
    </row>
    <row r="5316" spans="1:21" x14ac:dyDescent="0.3">
      <c r="A5316">
        <v>5315</v>
      </c>
      <c r="B5316">
        <v>8</v>
      </c>
      <c r="C5316">
        <v>10</v>
      </c>
      <c r="D5316">
        <v>11</v>
      </c>
      <c r="E5316">
        <v>26</v>
      </c>
      <c r="F5316">
        <v>650.82659618573791</v>
      </c>
      <c r="G5316">
        <v>145.92556930126801</v>
      </c>
      <c r="H5316">
        <v>504.90102688446899</v>
      </c>
      <c r="I5316">
        <v>483.14019578838202</v>
      </c>
      <c r="J5316">
        <v>604.368116158514</v>
      </c>
      <c r="K5316">
        <v>138.04544426920799</v>
      </c>
      <c r="L5316">
        <v>138.04544426920799</v>
      </c>
      <c r="M5316">
        <v>72.962784650634205</v>
      </c>
      <c r="N5316">
        <v>72.962784650634205</v>
      </c>
      <c r="O5316">
        <v>72.962784650634205</v>
      </c>
      <c r="P5316">
        <v>72.962784650634205</v>
      </c>
      <c r="Q5316">
        <v>345.094751519174</v>
      </c>
      <c r="R5316">
        <v>466.32267188930598</v>
      </c>
      <c r="S5316">
        <v>0</v>
      </c>
      <c r="T5316">
        <v>0</v>
      </c>
      <c r="U5316">
        <v>769.07234301660696</v>
      </c>
    </row>
    <row r="5317" spans="1:21" x14ac:dyDescent="0.3">
      <c r="A5317">
        <v>5316</v>
      </c>
      <c r="B5317">
        <v>8</v>
      </c>
      <c r="C5317">
        <v>10</v>
      </c>
      <c r="D5317">
        <v>12</v>
      </c>
      <c r="E5317">
        <v>27.449747468305834</v>
      </c>
      <c r="F5317">
        <v>745.03783167495862</v>
      </c>
      <c r="G5317">
        <v>170.40421313652601</v>
      </c>
      <c r="H5317">
        <v>574.63361853843196</v>
      </c>
      <c r="I5317">
        <v>565.88078375769703</v>
      </c>
      <c r="J5317">
        <v>449.82999437653001</v>
      </c>
      <c r="K5317">
        <v>159.705889735759</v>
      </c>
      <c r="L5317">
        <v>159.705889735759</v>
      </c>
      <c r="M5317">
        <v>85.202106568263304</v>
      </c>
      <c r="N5317">
        <v>85.202106568263304</v>
      </c>
      <c r="O5317">
        <v>85.202106568263304</v>
      </c>
      <c r="P5317">
        <v>85.202106568263304</v>
      </c>
      <c r="Q5317">
        <v>406.17489402193797</v>
      </c>
      <c r="R5317">
        <v>290.12410464077101</v>
      </c>
      <c r="S5317">
        <v>0</v>
      </c>
      <c r="T5317">
        <v>0</v>
      </c>
      <c r="U5317">
        <v>761.15296503522404</v>
      </c>
    </row>
    <row r="5318" spans="1:21" x14ac:dyDescent="0.3">
      <c r="A5318">
        <v>5317</v>
      </c>
      <c r="B5318">
        <v>8</v>
      </c>
      <c r="C5318">
        <v>10</v>
      </c>
      <c r="D5318">
        <v>13</v>
      </c>
      <c r="E5318">
        <v>28.562177826491073</v>
      </c>
      <c r="F5318">
        <v>779.64604063018237</v>
      </c>
      <c r="G5318">
        <v>194.810922942753</v>
      </c>
      <c r="H5318">
        <v>584.83511768742903</v>
      </c>
      <c r="I5318">
        <v>594.51456000492396</v>
      </c>
      <c r="J5318">
        <v>269.71455389903798</v>
      </c>
      <c r="K5318">
        <v>175.370065534394</v>
      </c>
      <c r="L5318">
        <v>175.370065534394</v>
      </c>
      <c r="M5318">
        <v>97.405461471376597</v>
      </c>
      <c r="N5318">
        <v>97.405461471376597</v>
      </c>
      <c r="O5318">
        <v>97.405461471376597</v>
      </c>
      <c r="P5318">
        <v>97.405461471376597</v>
      </c>
      <c r="Q5318">
        <v>419.14449447052903</v>
      </c>
      <c r="R5318">
        <v>94.344488364643993</v>
      </c>
      <c r="S5318">
        <v>0</v>
      </c>
      <c r="T5318">
        <v>0</v>
      </c>
      <c r="U5318">
        <v>725.68250951101902</v>
      </c>
    </row>
    <row r="5319" spans="1:21" x14ac:dyDescent="0.3">
      <c r="A5319">
        <v>5318</v>
      </c>
      <c r="B5319">
        <v>8</v>
      </c>
      <c r="C5319">
        <v>10</v>
      </c>
      <c r="D5319">
        <v>14</v>
      </c>
      <c r="E5319">
        <v>29.261480784023476</v>
      </c>
      <c r="F5319">
        <v>757.53524046434495</v>
      </c>
      <c r="G5319">
        <v>214.62919689483701</v>
      </c>
      <c r="H5319">
        <v>542.90604356950701</v>
      </c>
      <c r="I5319">
        <v>572.16253952671605</v>
      </c>
      <c r="J5319">
        <v>183.068122493853</v>
      </c>
      <c r="K5319">
        <v>270.64869240418</v>
      </c>
      <c r="L5319">
        <v>183.068122493853</v>
      </c>
      <c r="M5319">
        <v>107.31459844741801</v>
      </c>
      <c r="N5319">
        <v>107.31459844741801</v>
      </c>
      <c r="O5319">
        <v>107.31459844741801</v>
      </c>
      <c r="P5319">
        <v>107.31459844741801</v>
      </c>
      <c r="Q5319">
        <v>389.09441703286302</v>
      </c>
      <c r="R5319">
        <v>0</v>
      </c>
      <c r="S5319">
        <v>87.580569910327299</v>
      </c>
      <c r="T5319">
        <v>0</v>
      </c>
      <c r="U5319">
        <v>673.65554531693499</v>
      </c>
    </row>
    <row r="5320" spans="1:21" x14ac:dyDescent="0.3">
      <c r="A5320">
        <v>5319</v>
      </c>
      <c r="B5320">
        <v>8</v>
      </c>
      <c r="C5320">
        <v>10</v>
      </c>
      <c r="D5320">
        <v>15</v>
      </c>
      <c r="E5320">
        <v>29.5</v>
      </c>
      <c r="F5320">
        <v>687.35748341625208</v>
      </c>
      <c r="G5320">
        <v>222.16852974183999</v>
      </c>
      <c r="H5320">
        <v>465.18895367441098</v>
      </c>
      <c r="I5320">
        <v>508.63487517531303</v>
      </c>
      <c r="J5320">
        <v>179.82001321254501</v>
      </c>
      <c r="K5320">
        <v>414.68710820925003</v>
      </c>
      <c r="L5320">
        <v>179.82001321254501</v>
      </c>
      <c r="M5320">
        <v>111.08426487091999</v>
      </c>
      <c r="N5320">
        <v>111.08426487091999</v>
      </c>
      <c r="O5320">
        <v>111.08426487091999</v>
      </c>
      <c r="P5320">
        <v>111.08426487091999</v>
      </c>
      <c r="Q5320">
        <v>328.81486196276802</v>
      </c>
      <c r="R5320">
        <v>0</v>
      </c>
      <c r="S5320">
        <v>234.867094996704</v>
      </c>
      <c r="T5320">
        <v>0</v>
      </c>
      <c r="U5320">
        <v>616.183843005055</v>
      </c>
    </row>
    <row r="5321" spans="1:21" x14ac:dyDescent="0.3">
      <c r="A5321">
        <v>5320</v>
      </c>
      <c r="B5321">
        <v>8</v>
      </c>
      <c r="C5321">
        <v>10</v>
      </c>
      <c r="D5321">
        <v>16</v>
      </c>
      <c r="E5321">
        <v>29.261480784023476</v>
      </c>
      <c r="F5321">
        <v>596.99160447761199</v>
      </c>
      <c r="G5321">
        <v>193.92920792629801</v>
      </c>
      <c r="H5321">
        <v>403.06239655131299</v>
      </c>
      <c r="I5321">
        <v>432.15284084019203</v>
      </c>
      <c r="J5321">
        <v>156.66376441091001</v>
      </c>
      <c r="K5321">
        <v>528.92906729159495</v>
      </c>
      <c r="L5321">
        <v>156.66376441091001</v>
      </c>
      <c r="M5321">
        <v>96.964603963149401</v>
      </c>
      <c r="N5321">
        <v>96.964603963149401</v>
      </c>
      <c r="O5321">
        <v>96.964603963149401</v>
      </c>
      <c r="P5321">
        <v>96.964603963149401</v>
      </c>
      <c r="Q5321">
        <v>275.489076429281</v>
      </c>
      <c r="R5321">
        <v>0</v>
      </c>
      <c r="S5321">
        <v>372.26530288068398</v>
      </c>
      <c r="T5321">
        <v>0</v>
      </c>
      <c r="U5321">
        <v>613.95030945052395</v>
      </c>
    </row>
    <row r="5322" spans="1:21" x14ac:dyDescent="0.3">
      <c r="A5322">
        <v>5321</v>
      </c>
      <c r="B5322">
        <v>8</v>
      </c>
      <c r="C5322">
        <v>10</v>
      </c>
      <c r="D5322">
        <v>17</v>
      </c>
      <c r="E5322">
        <v>28.562177826491073</v>
      </c>
      <c r="F5322">
        <v>459.52010779436154</v>
      </c>
      <c r="G5322">
        <v>163.29853818299401</v>
      </c>
      <c r="H5322">
        <v>296.22156961136699</v>
      </c>
      <c r="I5322">
        <v>315.78868522278998</v>
      </c>
      <c r="J5322">
        <v>127.601279870933</v>
      </c>
      <c r="K5322">
        <v>298.688070066335</v>
      </c>
      <c r="L5322">
        <v>127.601279870933</v>
      </c>
      <c r="M5322">
        <v>81.649269091497004</v>
      </c>
      <c r="N5322">
        <v>81.649269091497004</v>
      </c>
      <c r="O5322">
        <v>81.649269091497004</v>
      </c>
      <c r="P5322">
        <v>81.649269091497004</v>
      </c>
      <c r="Q5322">
        <v>188.187405351857</v>
      </c>
      <c r="R5322">
        <v>0</v>
      </c>
      <c r="S5322">
        <v>518.38774681989298</v>
      </c>
      <c r="T5322">
        <v>0</v>
      </c>
      <c r="U5322">
        <v>572.64754988340906</v>
      </c>
    </row>
    <row r="5323" spans="1:21" x14ac:dyDescent="0.3">
      <c r="A5323">
        <v>5322</v>
      </c>
      <c r="B5323">
        <v>8</v>
      </c>
      <c r="C5323">
        <v>10</v>
      </c>
      <c r="D5323">
        <v>18</v>
      </c>
      <c r="E5323">
        <v>27.449747468305834</v>
      </c>
      <c r="F5323">
        <v>311.4738805970149</v>
      </c>
      <c r="G5323">
        <v>106.242142591643</v>
      </c>
      <c r="H5323">
        <v>205.231738005371</v>
      </c>
      <c r="I5323">
        <v>191.71529299186</v>
      </c>
      <c r="J5323">
        <v>84.268459355523305</v>
      </c>
      <c r="K5323">
        <v>202.45802238805899</v>
      </c>
      <c r="L5323">
        <v>84.268459355523305</v>
      </c>
      <c r="M5323">
        <v>53.1210712958218</v>
      </c>
      <c r="N5323">
        <v>53.1210712958218</v>
      </c>
      <c r="O5323">
        <v>53.1210712958218</v>
      </c>
      <c r="P5323">
        <v>53.1210712958218</v>
      </c>
      <c r="Q5323">
        <v>107.446833636336</v>
      </c>
      <c r="R5323">
        <v>0</v>
      </c>
      <c r="S5323">
        <v>359.15554150939897</v>
      </c>
      <c r="T5323">
        <v>0</v>
      </c>
      <c r="U5323">
        <v>591.833945783064</v>
      </c>
    </row>
    <row r="5324" spans="1:21" x14ac:dyDescent="0.3">
      <c r="A5324">
        <v>5323</v>
      </c>
      <c r="B5324">
        <v>8</v>
      </c>
      <c r="C5324">
        <v>10</v>
      </c>
      <c r="D5324">
        <v>19</v>
      </c>
      <c r="E5324">
        <v>26</v>
      </c>
      <c r="F5324">
        <v>157.65961857379767</v>
      </c>
      <c r="G5324">
        <v>33.160118563328403</v>
      </c>
      <c r="H5324">
        <v>124.49950001046901</v>
      </c>
      <c r="I5324">
        <v>46.263377605655897</v>
      </c>
      <c r="J5324">
        <v>32.346021139043899</v>
      </c>
      <c r="K5324">
        <v>102.47875207296801</v>
      </c>
      <c r="L5324">
        <v>32.346021139043899</v>
      </c>
      <c r="M5324">
        <v>16.580059281664202</v>
      </c>
      <c r="N5324">
        <v>16.580059281664202</v>
      </c>
      <c r="O5324">
        <v>16.580059281664202</v>
      </c>
      <c r="P5324">
        <v>16.580059281664202</v>
      </c>
      <c r="Q5324">
        <v>13.917356466611899</v>
      </c>
      <c r="R5324">
        <v>0</v>
      </c>
      <c r="S5324">
        <v>217.874125018321</v>
      </c>
      <c r="T5324">
        <v>0</v>
      </c>
      <c r="U5324">
        <v>795.05994817721398</v>
      </c>
    </row>
    <row r="5325" spans="1:21" x14ac:dyDescent="0.3">
      <c r="A5325">
        <v>5324</v>
      </c>
      <c r="B5325">
        <v>8</v>
      </c>
      <c r="C5325">
        <v>10</v>
      </c>
      <c r="D5325">
        <v>20</v>
      </c>
      <c r="E5325">
        <v>24.311733315717646</v>
      </c>
      <c r="F5325">
        <v>16.342765339966832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 spans="1:21" x14ac:dyDescent="0.3">
      <c r="A5326">
        <v>5325</v>
      </c>
      <c r="B5326">
        <v>8</v>
      </c>
      <c r="C5326">
        <v>10</v>
      </c>
      <c r="D5326">
        <v>21</v>
      </c>
      <c r="E5326">
        <v>22.5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 x14ac:dyDescent="0.3">
      <c r="A5327">
        <v>5326</v>
      </c>
      <c r="B5327">
        <v>8</v>
      </c>
      <c r="C5327">
        <v>10</v>
      </c>
      <c r="D5327">
        <v>22</v>
      </c>
      <c r="E5327">
        <v>20.688266684282354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 x14ac:dyDescent="0.3">
      <c r="A5328">
        <v>5327</v>
      </c>
      <c r="B5328">
        <v>8</v>
      </c>
      <c r="C5328">
        <v>10</v>
      </c>
      <c r="D5328">
        <v>23</v>
      </c>
      <c r="E5328">
        <v>18.999999999999996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 x14ac:dyDescent="0.3">
      <c r="A5329">
        <v>5328</v>
      </c>
      <c r="B5329">
        <v>8</v>
      </c>
      <c r="C5329">
        <v>10</v>
      </c>
      <c r="D5329">
        <v>24</v>
      </c>
      <c r="E5329">
        <v>17.550252531694166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 x14ac:dyDescent="0.3">
      <c r="A5330">
        <v>5329</v>
      </c>
      <c r="B5330">
        <v>8</v>
      </c>
      <c r="C5330">
        <v>11</v>
      </c>
      <c r="D5330">
        <v>1</v>
      </c>
      <c r="E5330">
        <v>16.437822173508927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 x14ac:dyDescent="0.3">
      <c r="A5331">
        <v>5330</v>
      </c>
      <c r="B5331">
        <v>8</v>
      </c>
      <c r="C5331">
        <v>11</v>
      </c>
      <c r="D5331">
        <v>2</v>
      </c>
      <c r="E5331">
        <v>15.738519215976522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 spans="1:21" x14ac:dyDescent="0.3">
      <c r="A5332">
        <v>5331</v>
      </c>
      <c r="B5332">
        <v>8</v>
      </c>
      <c r="C5332">
        <v>11</v>
      </c>
      <c r="D5332">
        <v>3</v>
      </c>
      <c r="E5332">
        <v>15.5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 x14ac:dyDescent="0.3">
      <c r="A5333">
        <v>5332</v>
      </c>
      <c r="B5333">
        <v>8</v>
      </c>
      <c r="C5333">
        <v>11</v>
      </c>
      <c r="D5333">
        <v>4</v>
      </c>
      <c r="E5333">
        <v>15.738519215976522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 spans="1:21" x14ac:dyDescent="0.3">
      <c r="A5334">
        <v>5333</v>
      </c>
      <c r="B5334">
        <v>8</v>
      </c>
      <c r="C5334">
        <v>11</v>
      </c>
      <c r="D5334">
        <v>5</v>
      </c>
      <c r="E5334">
        <v>16.437822173508927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 x14ac:dyDescent="0.3">
      <c r="A5335">
        <v>5334</v>
      </c>
      <c r="B5335">
        <v>8</v>
      </c>
      <c r="C5335">
        <v>11</v>
      </c>
      <c r="D5335">
        <v>6</v>
      </c>
      <c r="E5335">
        <v>17.55025253169417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 x14ac:dyDescent="0.3">
      <c r="A5336">
        <v>5335</v>
      </c>
      <c r="B5336">
        <v>8</v>
      </c>
      <c r="C5336">
        <v>11</v>
      </c>
      <c r="D5336">
        <v>7</v>
      </c>
      <c r="E5336">
        <v>19</v>
      </c>
      <c r="F5336">
        <v>18.265443615257048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 x14ac:dyDescent="0.3">
      <c r="A5337">
        <v>5336</v>
      </c>
      <c r="B5337">
        <v>8</v>
      </c>
      <c r="C5337">
        <v>11</v>
      </c>
      <c r="D5337">
        <v>8</v>
      </c>
      <c r="E5337">
        <v>20.688266684282354</v>
      </c>
      <c r="F5337">
        <v>159.5822968490879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 x14ac:dyDescent="0.3">
      <c r="A5338">
        <v>5337</v>
      </c>
      <c r="B5338">
        <v>8</v>
      </c>
      <c r="C5338">
        <v>11</v>
      </c>
      <c r="D5338">
        <v>9</v>
      </c>
      <c r="E5338">
        <v>22.5</v>
      </c>
      <c r="F5338">
        <v>336.46869817578778</v>
      </c>
      <c r="G5338">
        <v>22.879357784208398</v>
      </c>
      <c r="H5338">
        <v>115.78341666553899</v>
      </c>
      <c r="I5338">
        <v>90.130803392336404</v>
      </c>
      <c r="J5338">
        <v>90.130803392336404</v>
      </c>
      <c r="K5338">
        <v>25.305956337078999</v>
      </c>
      <c r="L5338">
        <v>25.305956337078999</v>
      </c>
      <c r="M5338">
        <v>11.439678892104199</v>
      </c>
      <c r="N5338">
        <v>11.439678892104199</v>
      </c>
      <c r="O5338">
        <v>11.439678892104199</v>
      </c>
      <c r="P5338">
        <v>11.439678892104199</v>
      </c>
      <c r="Q5338">
        <v>202.62097916469401</v>
      </c>
      <c r="R5338">
        <v>202.62097916469401</v>
      </c>
      <c r="S5338">
        <v>0</v>
      </c>
      <c r="T5338">
        <v>0</v>
      </c>
      <c r="U5338">
        <v>1169.6225936194</v>
      </c>
    </row>
    <row r="5339" spans="1:21" x14ac:dyDescent="0.3">
      <c r="A5339">
        <v>5338</v>
      </c>
      <c r="B5339">
        <v>8</v>
      </c>
      <c r="C5339">
        <v>11</v>
      </c>
      <c r="D5339">
        <v>10</v>
      </c>
      <c r="E5339">
        <v>24.311733315717646</v>
      </c>
      <c r="F5339">
        <v>506.62572553897178</v>
      </c>
      <c r="G5339">
        <v>61.118770834078397</v>
      </c>
      <c r="H5339">
        <v>309.29802209973002</v>
      </c>
      <c r="I5339">
        <v>240.77091540697501</v>
      </c>
      <c r="J5339">
        <v>240.77091540697501</v>
      </c>
      <c r="K5339">
        <v>67.601064710420104</v>
      </c>
      <c r="L5339">
        <v>67.601064710420104</v>
      </c>
      <c r="M5339">
        <v>30.559385417039199</v>
      </c>
      <c r="N5339">
        <v>30.559385417039199</v>
      </c>
      <c r="O5339">
        <v>30.559385417039199</v>
      </c>
      <c r="P5339">
        <v>30.559385417039199</v>
      </c>
      <c r="Q5339">
        <v>541.27153867452796</v>
      </c>
      <c r="R5339">
        <v>541.27153867452796</v>
      </c>
      <c r="S5339">
        <v>0</v>
      </c>
      <c r="T5339">
        <v>0</v>
      </c>
      <c r="U5339">
        <v>1173.4343643787599</v>
      </c>
    </row>
    <row r="5340" spans="1:21" x14ac:dyDescent="0.3">
      <c r="A5340">
        <v>5339</v>
      </c>
      <c r="B5340">
        <v>8</v>
      </c>
      <c r="C5340">
        <v>11</v>
      </c>
      <c r="D5340">
        <v>11</v>
      </c>
      <c r="E5340">
        <v>26</v>
      </c>
      <c r="F5340">
        <v>650.82659618573791</v>
      </c>
      <c r="G5340">
        <v>92.341120845980498</v>
      </c>
      <c r="H5340">
        <v>467.30203579632501</v>
      </c>
      <c r="I5340">
        <v>363.76805181749899</v>
      </c>
      <c r="J5340">
        <v>363.76805181749899</v>
      </c>
      <c r="K5340">
        <v>102.13487608721999</v>
      </c>
      <c r="L5340">
        <v>102.13487608721999</v>
      </c>
      <c r="M5340">
        <v>46.170560422990199</v>
      </c>
      <c r="N5340">
        <v>46.170560422990199</v>
      </c>
      <c r="O5340">
        <v>46.170560422990199</v>
      </c>
      <c r="P5340">
        <v>46.170560422990199</v>
      </c>
      <c r="Q5340">
        <v>817.77856264357001</v>
      </c>
      <c r="R5340">
        <v>817.77856264357001</v>
      </c>
      <c r="S5340">
        <v>0</v>
      </c>
      <c r="T5340">
        <v>0</v>
      </c>
      <c r="U5340">
        <v>1174.2085218540301</v>
      </c>
    </row>
    <row r="5341" spans="1:21" x14ac:dyDescent="0.3">
      <c r="A5341">
        <v>5340</v>
      </c>
      <c r="B5341">
        <v>8</v>
      </c>
      <c r="C5341">
        <v>11</v>
      </c>
      <c r="D5341">
        <v>12</v>
      </c>
      <c r="E5341">
        <v>27.449747468305834</v>
      </c>
      <c r="F5341">
        <v>745.03783167495862</v>
      </c>
      <c r="G5341">
        <v>114.418656263976</v>
      </c>
      <c r="H5341">
        <v>579.02774533587899</v>
      </c>
      <c r="I5341">
        <v>450.74016103990601</v>
      </c>
      <c r="J5341">
        <v>558.68779413421998</v>
      </c>
      <c r="K5341">
        <v>126.55396829197301</v>
      </c>
      <c r="L5341">
        <v>126.55396829197301</v>
      </c>
      <c r="M5341">
        <v>57.209328131988102</v>
      </c>
      <c r="N5341">
        <v>57.209328131988102</v>
      </c>
      <c r="O5341">
        <v>57.209328131988102</v>
      </c>
      <c r="P5341">
        <v>57.209328131988102</v>
      </c>
      <c r="Q5341">
        <v>1013.29855433778</v>
      </c>
      <c r="R5341">
        <v>432.13382584224598</v>
      </c>
      <c r="S5341">
        <v>0</v>
      </c>
      <c r="T5341">
        <v>0</v>
      </c>
      <c r="U5341">
        <v>1174.50119760659</v>
      </c>
    </row>
    <row r="5342" spans="1:21" x14ac:dyDescent="0.3">
      <c r="A5342">
        <v>5341</v>
      </c>
      <c r="B5342">
        <v>8</v>
      </c>
      <c r="C5342">
        <v>11</v>
      </c>
      <c r="D5342">
        <v>13</v>
      </c>
      <c r="E5342">
        <v>28.562177826491073</v>
      </c>
      <c r="F5342">
        <v>779.64604063018237</v>
      </c>
      <c r="G5342">
        <v>125.846829534181</v>
      </c>
      <c r="H5342">
        <v>636.86122824873701</v>
      </c>
      <c r="I5342">
        <v>495.76023755889702</v>
      </c>
      <c r="J5342">
        <v>286.60097634765401</v>
      </c>
      <c r="K5342">
        <v>139.194220545382</v>
      </c>
      <c r="L5342">
        <v>139.194220545382</v>
      </c>
      <c r="M5342">
        <v>62.923414767090797</v>
      </c>
      <c r="N5342">
        <v>62.923414767090797</v>
      </c>
      <c r="O5342">
        <v>62.923414767090797</v>
      </c>
      <c r="P5342">
        <v>62.923414767090797</v>
      </c>
      <c r="Q5342">
        <v>1114.5071494352901</v>
      </c>
      <c r="R5342">
        <v>147.40675580227099</v>
      </c>
      <c r="S5342">
        <v>0</v>
      </c>
      <c r="T5342">
        <v>0</v>
      </c>
      <c r="U5342">
        <v>1174.61240026927</v>
      </c>
    </row>
    <row r="5343" spans="1:21" x14ac:dyDescent="0.3">
      <c r="A5343">
        <v>5342</v>
      </c>
      <c r="B5343">
        <v>8</v>
      </c>
      <c r="C5343">
        <v>11</v>
      </c>
      <c r="D5343">
        <v>14</v>
      </c>
      <c r="E5343">
        <v>29.261480784023476</v>
      </c>
      <c r="F5343">
        <v>757.53524046434495</v>
      </c>
      <c r="G5343">
        <v>124.993314676616</v>
      </c>
      <c r="H5343">
        <v>632.541925787727</v>
      </c>
      <c r="I5343">
        <v>492.39790630182398</v>
      </c>
      <c r="J5343">
        <v>138.25018138474201</v>
      </c>
      <c r="K5343">
        <v>284.657199198792</v>
      </c>
      <c r="L5343">
        <v>138.25018138474201</v>
      </c>
      <c r="M5343">
        <v>62.496657338308403</v>
      </c>
      <c r="N5343">
        <v>62.496657338308403</v>
      </c>
      <c r="O5343">
        <v>62.496657338308403</v>
      </c>
      <c r="P5343">
        <v>62.496657338308403</v>
      </c>
      <c r="Q5343">
        <v>1106.9483701285201</v>
      </c>
      <c r="R5343">
        <v>0</v>
      </c>
      <c r="S5343">
        <v>146.407017814049</v>
      </c>
      <c r="T5343">
        <v>0</v>
      </c>
      <c r="U5343">
        <v>1166.6459768065499</v>
      </c>
    </row>
    <row r="5344" spans="1:21" x14ac:dyDescent="0.3">
      <c r="A5344">
        <v>5343</v>
      </c>
      <c r="B5344">
        <v>8</v>
      </c>
      <c r="C5344">
        <v>11</v>
      </c>
      <c r="D5344">
        <v>15</v>
      </c>
      <c r="E5344">
        <v>29.5</v>
      </c>
      <c r="F5344">
        <v>687.35748341625208</v>
      </c>
      <c r="G5344">
        <v>113.413984763681</v>
      </c>
      <c r="H5344">
        <v>573.94349865257004</v>
      </c>
      <c r="I5344">
        <v>446.78236422056301</v>
      </c>
      <c r="J5344">
        <v>125.442740723466</v>
      </c>
      <c r="K5344">
        <v>553.78214567917905</v>
      </c>
      <c r="L5344">
        <v>125.442740723466</v>
      </c>
      <c r="M5344">
        <v>56.706992381840799</v>
      </c>
      <c r="N5344">
        <v>56.706992381840799</v>
      </c>
      <c r="O5344">
        <v>56.706992381840799</v>
      </c>
      <c r="P5344">
        <v>56.706992381840799</v>
      </c>
      <c r="Q5344">
        <v>1004.40112264199</v>
      </c>
      <c r="R5344">
        <v>0</v>
      </c>
      <c r="S5344">
        <v>428.33940495571301</v>
      </c>
      <c r="T5344">
        <v>0</v>
      </c>
      <c r="U5344">
        <v>1164.18830005276</v>
      </c>
    </row>
    <row r="5345" spans="1:21" x14ac:dyDescent="0.3">
      <c r="A5345">
        <v>5344</v>
      </c>
      <c r="B5345">
        <v>8</v>
      </c>
      <c r="C5345">
        <v>11</v>
      </c>
      <c r="D5345">
        <v>16</v>
      </c>
      <c r="E5345">
        <v>29.261480784023476</v>
      </c>
      <c r="F5345">
        <v>596.99160447761199</v>
      </c>
      <c r="G5345">
        <v>92.341120845980498</v>
      </c>
      <c r="H5345">
        <v>467.30203579632501</v>
      </c>
      <c r="I5345">
        <v>363.76805181749899</v>
      </c>
      <c r="J5345">
        <v>102.13487608721999</v>
      </c>
      <c r="K5345">
        <v>363.76805181749899</v>
      </c>
      <c r="L5345">
        <v>102.13487608721999</v>
      </c>
      <c r="M5345">
        <v>46.170560422990199</v>
      </c>
      <c r="N5345">
        <v>46.170560422990199</v>
      </c>
      <c r="O5345">
        <v>46.170560422990199</v>
      </c>
      <c r="P5345">
        <v>46.170560422990199</v>
      </c>
      <c r="Q5345">
        <v>817.77856264357001</v>
      </c>
      <c r="R5345">
        <v>0</v>
      </c>
      <c r="S5345">
        <v>817.77856264357001</v>
      </c>
      <c r="T5345">
        <v>0</v>
      </c>
      <c r="U5345">
        <v>1174.2085218540301</v>
      </c>
    </row>
    <row r="5346" spans="1:21" x14ac:dyDescent="0.3">
      <c r="A5346">
        <v>5345</v>
      </c>
      <c r="B5346">
        <v>8</v>
      </c>
      <c r="C5346">
        <v>11</v>
      </c>
      <c r="D5346">
        <v>17</v>
      </c>
      <c r="E5346">
        <v>28.56217782649107</v>
      </c>
      <c r="F5346">
        <v>459.52010779436154</v>
      </c>
      <c r="G5346">
        <v>61.118770834078397</v>
      </c>
      <c r="H5346">
        <v>309.29802209973002</v>
      </c>
      <c r="I5346">
        <v>240.77091540697501</v>
      </c>
      <c r="J5346">
        <v>67.601064710420104</v>
      </c>
      <c r="K5346">
        <v>240.77091540697501</v>
      </c>
      <c r="L5346">
        <v>67.601064710420104</v>
      </c>
      <c r="M5346">
        <v>30.559385417039199</v>
      </c>
      <c r="N5346">
        <v>30.559385417039199</v>
      </c>
      <c r="O5346">
        <v>30.559385417039199</v>
      </c>
      <c r="P5346">
        <v>30.559385417039199</v>
      </c>
      <c r="Q5346">
        <v>541.27153867452796</v>
      </c>
      <c r="R5346">
        <v>0</v>
      </c>
      <c r="S5346">
        <v>541.27153867452796</v>
      </c>
      <c r="T5346">
        <v>0</v>
      </c>
      <c r="U5346">
        <v>1173.4343643787599</v>
      </c>
    </row>
    <row r="5347" spans="1:21" x14ac:dyDescent="0.3">
      <c r="A5347">
        <v>5346</v>
      </c>
      <c r="B5347">
        <v>8</v>
      </c>
      <c r="C5347">
        <v>11</v>
      </c>
      <c r="D5347">
        <v>18</v>
      </c>
      <c r="E5347">
        <v>27.44974746830583</v>
      </c>
      <c r="F5347">
        <v>311.4738805970149</v>
      </c>
      <c r="G5347">
        <v>22.879357784208398</v>
      </c>
      <c r="H5347">
        <v>115.78341666553899</v>
      </c>
      <c r="I5347">
        <v>90.130803392336404</v>
      </c>
      <c r="J5347">
        <v>25.305956337078999</v>
      </c>
      <c r="K5347">
        <v>90.130803392336404</v>
      </c>
      <c r="L5347">
        <v>25.305956337078999</v>
      </c>
      <c r="M5347">
        <v>11.439678892104199</v>
      </c>
      <c r="N5347">
        <v>11.439678892104199</v>
      </c>
      <c r="O5347">
        <v>11.439678892104199</v>
      </c>
      <c r="P5347">
        <v>11.439678892104199</v>
      </c>
      <c r="Q5347">
        <v>202.62097916469401</v>
      </c>
      <c r="R5347">
        <v>0</v>
      </c>
      <c r="S5347">
        <v>202.62097916469401</v>
      </c>
      <c r="T5347">
        <v>0</v>
      </c>
      <c r="U5347">
        <v>1169.6225936194</v>
      </c>
    </row>
    <row r="5348" spans="1:21" x14ac:dyDescent="0.3">
      <c r="A5348">
        <v>5347</v>
      </c>
      <c r="B5348">
        <v>8</v>
      </c>
      <c r="C5348">
        <v>11</v>
      </c>
      <c r="D5348">
        <v>19</v>
      </c>
      <c r="E5348">
        <v>26</v>
      </c>
      <c r="F5348">
        <v>157.65961857379767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 x14ac:dyDescent="0.3">
      <c r="A5349">
        <v>5348</v>
      </c>
      <c r="B5349">
        <v>8</v>
      </c>
      <c r="C5349">
        <v>11</v>
      </c>
      <c r="D5349">
        <v>20</v>
      </c>
      <c r="E5349">
        <v>24.311733315717643</v>
      </c>
      <c r="F5349">
        <v>16.342765339966832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 x14ac:dyDescent="0.3">
      <c r="A5350">
        <v>5349</v>
      </c>
      <c r="B5350">
        <v>8</v>
      </c>
      <c r="C5350">
        <v>11</v>
      </c>
      <c r="D5350">
        <v>21</v>
      </c>
      <c r="E5350">
        <v>22.5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 x14ac:dyDescent="0.3">
      <c r="A5351">
        <v>5350</v>
      </c>
      <c r="B5351">
        <v>8</v>
      </c>
      <c r="C5351">
        <v>11</v>
      </c>
      <c r="D5351">
        <v>22</v>
      </c>
      <c r="E5351">
        <v>20.688266684282354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 x14ac:dyDescent="0.3">
      <c r="A5352">
        <v>5351</v>
      </c>
      <c r="B5352">
        <v>8</v>
      </c>
      <c r="C5352">
        <v>11</v>
      </c>
      <c r="D5352">
        <v>23</v>
      </c>
      <c r="E5352">
        <v>19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 x14ac:dyDescent="0.3">
      <c r="A5353">
        <v>5352</v>
      </c>
      <c r="B5353">
        <v>8</v>
      </c>
      <c r="C5353">
        <v>11</v>
      </c>
      <c r="D5353">
        <v>24</v>
      </c>
      <c r="E5353">
        <v>17.55025253169417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 x14ac:dyDescent="0.3">
      <c r="A5354">
        <v>5353</v>
      </c>
      <c r="B5354">
        <v>8</v>
      </c>
      <c r="C5354">
        <v>12</v>
      </c>
      <c r="D5354">
        <v>1</v>
      </c>
      <c r="E5354">
        <v>16.437822173508927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 x14ac:dyDescent="0.3">
      <c r="A5355">
        <v>5354</v>
      </c>
      <c r="B5355">
        <v>8</v>
      </c>
      <c r="C5355">
        <v>12</v>
      </c>
      <c r="D5355">
        <v>2</v>
      </c>
      <c r="E5355">
        <v>15.738519215976522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 x14ac:dyDescent="0.3">
      <c r="A5356">
        <v>5355</v>
      </c>
      <c r="B5356">
        <v>8</v>
      </c>
      <c r="C5356">
        <v>12</v>
      </c>
      <c r="D5356">
        <v>3</v>
      </c>
      <c r="E5356">
        <v>15.5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 x14ac:dyDescent="0.3">
      <c r="A5357">
        <v>5356</v>
      </c>
      <c r="B5357">
        <v>8</v>
      </c>
      <c r="C5357">
        <v>12</v>
      </c>
      <c r="D5357">
        <v>4</v>
      </c>
      <c r="E5357">
        <v>15.738519215976522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 x14ac:dyDescent="0.3">
      <c r="A5358">
        <v>5357</v>
      </c>
      <c r="B5358">
        <v>8</v>
      </c>
      <c r="C5358">
        <v>12</v>
      </c>
      <c r="D5358">
        <v>5</v>
      </c>
      <c r="E5358">
        <v>16.437822173508927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 x14ac:dyDescent="0.3">
      <c r="A5359">
        <v>5358</v>
      </c>
      <c r="B5359">
        <v>8</v>
      </c>
      <c r="C5359">
        <v>12</v>
      </c>
      <c r="D5359">
        <v>6</v>
      </c>
      <c r="E5359">
        <v>17.55025253169417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 x14ac:dyDescent="0.3">
      <c r="A5360">
        <v>5359</v>
      </c>
      <c r="B5360">
        <v>8</v>
      </c>
      <c r="C5360">
        <v>12</v>
      </c>
      <c r="D5360">
        <v>7</v>
      </c>
      <c r="E5360">
        <v>19</v>
      </c>
      <c r="F5360">
        <v>18.265443615257048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 x14ac:dyDescent="0.3">
      <c r="A5361">
        <v>5360</v>
      </c>
      <c r="B5361">
        <v>8</v>
      </c>
      <c r="C5361">
        <v>12</v>
      </c>
      <c r="D5361">
        <v>8</v>
      </c>
      <c r="E5361">
        <v>20.688266684282354</v>
      </c>
      <c r="F5361">
        <v>159.5822968490879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 x14ac:dyDescent="0.3">
      <c r="A5362">
        <v>5361</v>
      </c>
      <c r="B5362">
        <v>8</v>
      </c>
      <c r="C5362">
        <v>12</v>
      </c>
      <c r="D5362">
        <v>9</v>
      </c>
      <c r="E5362">
        <v>22.5</v>
      </c>
      <c r="F5362">
        <v>336.46869817578778</v>
      </c>
      <c r="G5362">
        <v>2.7684463709779101</v>
      </c>
      <c r="H5362">
        <v>14.0100164834337</v>
      </c>
      <c r="I5362">
        <v>10.9060008553675</v>
      </c>
      <c r="J5362">
        <v>10.9060008553675</v>
      </c>
      <c r="K5362">
        <v>3.0620694709301199</v>
      </c>
      <c r="L5362">
        <v>3.0620694709301199</v>
      </c>
      <c r="M5362">
        <v>1.38422318548895</v>
      </c>
      <c r="N5362">
        <v>1.38422318548895</v>
      </c>
      <c r="O5362">
        <v>1.38422318548895</v>
      </c>
      <c r="P5362">
        <v>1.38422318548895</v>
      </c>
      <c r="Q5362">
        <v>24.517528846008901</v>
      </c>
      <c r="R5362">
        <v>24.517528846008901</v>
      </c>
      <c r="S5362">
        <v>0</v>
      </c>
      <c r="T5362">
        <v>0</v>
      </c>
      <c r="U5362">
        <v>1092.2081897391099</v>
      </c>
    </row>
    <row r="5363" spans="1:21" x14ac:dyDescent="0.3">
      <c r="A5363">
        <v>5362</v>
      </c>
      <c r="B5363">
        <v>8</v>
      </c>
      <c r="C5363">
        <v>12</v>
      </c>
      <c r="D5363">
        <v>10</v>
      </c>
      <c r="E5363">
        <v>24.311733315717646</v>
      </c>
      <c r="F5363">
        <v>506.62572553897178</v>
      </c>
      <c r="G5363">
        <v>38.850349656162699</v>
      </c>
      <c r="H5363">
        <v>196.60631492664101</v>
      </c>
      <c r="I5363">
        <v>153.04683197882201</v>
      </c>
      <c r="J5363">
        <v>153.04683197882201</v>
      </c>
      <c r="K5363">
        <v>42.970841286361797</v>
      </c>
      <c r="L5363">
        <v>42.970841286361797</v>
      </c>
      <c r="M5363">
        <v>19.4251748280813</v>
      </c>
      <c r="N5363">
        <v>19.4251748280813</v>
      </c>
      <c r="O5363">
        <v>19.4251748280813</v>
      </c>
      <c r="P5363">
        <v>19.4251748280813</v>
      </c>
      <c r="Q5363">
        <v>344.06105112162197</v>
      </c>
      <c r="R5363">
        <v>344.06105112162197</v>
      </c>
      <c r="S5363">
        <v>0</v>
      </c>
      <c r="T5363">
        <v>0</v>
      </c>
      <c r="U5363">
        <v>1152.9079473258601</v>
      </c>
    </row>
    <row r="5364" spans="1:21" x14ac:dyDescent="0.3">
      <c r="A5364">
        <v>5363</v>
      </c>
      <c r="B5364">
        <v>8</v>
      </c>
      <c r="C5364">
        <v>12</v>
      </c>
      <c r="D5364">
        <v>11</v>
      </c>
      <c r="E5364">
        <v>26</v>
      </c>
      <c r="F5364">
        <v>650.82659618573791</v>
      </c>
      <c r="G5364">
        <v>68.311100321881099</v>
      </c>
      <c r="H5364">
        <v>345.69556829558002</v>
      </c>
      <c r="I5364">
        <v>269.10433460134999</v>
      </c>
      <c r="J5364">
        <v>269.10433460134999</v>
      </c>
      <c r="K5364">
        <v>75.556217022686695</v>
      </c>
      <c r="L5364">
        <v>75.556217022686695</v>
      </c>
      <c r="M5364">
        <v>34.1555501609405</v>
      </c>
      <c r="N5364">
        <v>34.1555501609405</v>
      </c>
      <c r="O5364">
        <v>34.1555501609405</v>
      </c>
      <c r="P5364">
        <v>34.1555501609405</v>
      </c>
      <c r="Q5364">
        <v>604.96724451726504</v>
      </c>
      <c r="R5364">
        <v>604.96724451726504</v>
      </c>
      <c r="S5364">
        <v>0</v>
      </c>
      <c r="T5364">
        <v>0</v>
      </c>
      <c r="U5364">
        <v>1155.03204638481</v>
      </c>
    </row>
    <row r="5365" spans="1:21" x14ac:dyDescent="0.3">
      <c r="A5365">
        <v>5364</v>
      </c>
      <c r="B5365">
        <v>8</v>
      </c>
      <c r="C5365">
        <v>12</v>
      </c>
      <c r="D5365">
        <v>12</v>
      </c>
      <c r="E5365">
        <v>27.449747468305834</v>
      </c>
      <c r="F5365">
        <v>745.03783167495862</v>
      </c>
      <c r="G5365">
        <v>89.142996896456594</v>
      </c>
      <c r="H5365">
        <v>451.11759035479503</v>
      </c>
      <c r="I5365">
        <v>351.16938171331299</v>
      </c>
      <c r="J5365">
        <v>506.01507096016599</v>
      </c>
      <c r="K5365">
        <v>98.597557173353493</v>
      </c>
      <c r="L5365">
        <v>98.597557173353493</v>
      </c>
      <c r="M5365">
        <v>44.571498448228297</v>
      </c>
      <c r="N5365">
        <v>44.571498448228297</v>
      </c>
      <c r="O5365">
        <v>44.571498448228297</v>
      </c>
      <c r="P5365">
        <v>44.571498448228297</v>
      </c>
      <c r="Q5365">
        <v>789.45578312089197</v>
      </c>
      <c r="R5365">
        <v>407.41751378681198</v>
      </c>
      <c r="S5365">
        <v>0</v>
      </c>
      <c r="T5365">
        <v>0</v>
      </c>
      <c r="U5365">
        <v>1155.6882120788</v>
      </c>
    </row>
    <row r="5366" spans="1:21" x14ac:dyDescent="0.3">
      <c r="A5366">
        <v>5365</v>
      </c>
      <c r="B5366">
        <v>8</v>
      </c>
      <c r="C5366">
        <v>12</v>
      </c>
      <c r="D5366">
        <v>13</v>
      </c>
      <c r="E5366">
        <v>28.562177826491073</v>
      </c>
      <c r="F5366">
        <v>779.64604063018237</v>
      </c>
      <c r="G5366">
        <v>99.926380054668797</v>
      </c>
      <c r="H5366">
        <v>505.68804451908102</v>
      </c>
      <c r="I5366">
        <v>393.64937597293698</v>
      </c>
      <c r="J5366">
        <v>249.51510025907399</v>
      </c>
      <c r="K5366">
        <v>110.524632484709</v>
      </c>
      <c r="L5366">
        <v>110.524632484709</v>
      </c>
      <c r="M5366">
        <v>49.963190027334399</v>
      </c>
      <c r="N5366">
        <v>49.963190027334399</v>
      </c>
      <c r="O5366">
        <v>49.963190027334399</v>
      </c>
      <c r="P5366">
        <v>49.963190027334399</v>
      </c>
      <c r="Q5366">
        <v>884.95407790839204</v>
      </c>
      <c r="R5366">
        <v>138.99046777436399</v>
      </c>
      <c r="S5366">
        <v>0</v>
      </c>
      <c r="T5366">
        <v>0</v>
      </c>
      <c r="U5366">
        <v>1155.9205846356101</v>
      </c>
    </row>
    <row r="5367" spans="1:21" x14ac:dyDescent="0.3">
      <c r="A5367">
        <v>5366</v>
      </c>
      <c r="B5367">
        <v>8</v>
      </c>
      <c r="C5367">
        <v>12</v>
      </c>
      <c r="D5367">
        <v>14</v>
      </c>
      <c r="E5367">
        <v>29.261480784023476</v>
      </c>
      <c r="F5367">
        <v>757.53524046434495</v>
      </c>
      <c r="G5367">
        <v>99.926380054668797</v>
      </c>
      <c r="H5367">
        <v>505.68804451908102</v>
      </c>
      <c r="I5367">
        <v>393.64937597293698</v>
      </c>
      <c r="J5367">
        <v>110.524632484709</v>
      </c>
      <c r="K5367">
        <v>249.51510025907399</v>
      </c>
      <c r="L5367">
        <v>110.524632484709</v>
      </c>
      <c r="M5367">
        <v>49.963190027334399</v>
      </c>
      <c r="N5367">
        <v>49.963190027334399</v>
      </c>
      <c r="O5367">
        <v>49.963190027334399</v>
      </c>
      <c r="P5367">
        <v>49.963190027334399</v>
      </c>
      <c r="Q5367">
        <v>884.95407790839204</v>
      </c>
      <c r="R5367">
        <v>0</v>
      </c>
      <c r="S5367">
        <v>138.99046777436399</v>
      </c>
      <c r="T5367">
        <v>0</v>
      </c>
      <c r="U5367">
        <v>1155.9205846356101</v>
      </c>
    </row>
    <row r="5368" spans="1:21" x14ac:dyDescent="0.3">
      <c r="A5368">
        <v>5367</v>
      </c>
      <c r="B5368">
        <v>8</v>
      </c>
      <c r="C5368">
        <v>12</v>
      </c>
      <c r="D5368">
        <v>15</v>
      </c>
      <c r="E5368">
        <v>29.5</v>
      </c>
      <c r="F5368">
        <v>687.35748341625208</v>
      </c>
      <c r="G5368">
        <v>89.142996896456594</v>
      </c>
      <c r="H5368">
        <v>451.11759035479503</v>
      </c>
      <c r="I5368">
        <v>351.16938171331299</v>
      </c>
      <c r="J5368">
        <v>98.597557173353493</v>
      </c>
      <c r="K5368">
        <v>506.01507096016599</v>
      </c>
      <c r="L5368">
        <v>98.597557173353493</v>
      </c>
      <c r="M5368">
        <v>44.571498448228297</v>
      </c>
      <c r="N5368">
        <v>44.571498448228297</v>
      </c>
      <c r="O5368">
        <v>44.571498448228297</v>
      </c>
      <c r="P5368">
        <v>44.571498448228297</v>
      </c>
      <c r="Q5368">
        <v>789.45578312089197</v>
      </c>
      <c r="R5368">
        <v>0</v>
      </c>
      <c r="S5368">
        <v>407.41751378681198</v>
      </c>
      <c r="T5368">
        <v>0</v>
      </c>
      <c r="U5368">
        <v>1155.6882120788</v>
      </c>
    </row>
    <row r="5369" spans="1:21" x14ac:dyDescent="0.3">
      <c r="A5369">
        <v>5368</v>
      </c>
      <c r="B5369">
        <v>8</v>
      </c>
      <c r="C5369">
        <v>12</v>
      </c>
      <c r="D5369">
        <v>16</v>
      </c>
      <c r="E5369">
        <v>29.261480784023476</v>
      </c>
      <c r="F5369">
        <v>596.99160447761199</v>
      </c>
      <c r="G5369">
        <v>68.311100321881099</v>
      </c>
      <c r="H5369">
        <v>345.69556829558002</v>
      </c>
      <c r="I5369">
        <v>269.10433460134999</v>
      </c>
      <c r="J5369">
        <v>75.556217022686695</v>
      </c>
      <c r="K5369">
        <v>269.10433460134999</v>
      </c>
      <c r="L5369">
        <v>75.556217022686695</v>
      </c>
      <c r="M5369">
        <v>34.1555501609405</v>
      </c>
      <c r="N5369">
        <v>34.1555501609405</v>
      </c>
      <c r="O5369">
        <v>34.1555501609405</v>
      </c>
      <c r="P5369">
        <v>34.1555501609405</v>
      </c>
      <c r="Q5369">
        <v>604.96724451726504</v>
      </c>
      <c r="R5369">
        <v>0</v>
      </c>
      <c r="S5369">
        <v>604.96724451726504</v>
      </c>
      <c r="T5369">
        <v>0</v>
      </c>
      <c r="U5369">
        <v>1155.03204638481</v>
      </c>
    </row>
    <row r="5370" spans="1:21" x14ac:dyDescent="0.3">
      <c r="A5370">
        <v>5369</v>
      </c>
      <c r="B5370">
        <v>8</v>
      </c>
      <c r="C5370">
        <v>12</v>
      </c>
      <c r="D5370">
        <v>17</v>
      </c>
      <c r="E5370">
        <v>28.562177826491073</v>
      </c>
      <c r="F5370">
        <v>459.52010779436154</v>
      </c>
      <c r="G5370">
        <v>38.850349656162699</v>
      </c>
      <c r="H5370">
        <v>196.60631492664101</v>
      </c>
      <c r="I5370">
        <v>153.04683197882201</v>
      </c>
      <c r="J5370">
        <v>42.970841286361797</v>
      </c>
      <c r="K5370">
        <v>153.04683197882201</v>
      </c>
      <c r="L5370">
        <v>42.970841286361797</v>
      </c>
      <c r="M5370">
        <v>19.4251748280813</v>
      </c>
      <c r="N5370">
        <v>19.4251748280813</v>
      </c>
      <c r="O5370">
        <v>19.4251748280813</v>
      </c>
      <c r="P5370">
        <v>19.4251748280813</v>
      </c>
      <c r="Q5370">
        <v>344.06105112162197</v>
      </c>
      <c r="R5370">
        <v>0</v>
      </c>
      <c r="S5370">
        <v>344.06105112162197</v>
      </c>
      <c r="T5370">
        <v>0</v>
      </c>
      <c r="U5370">
        <v>1152.9079473258601</v>
      </c>
    </row>
    <row r="5371" spans="1:21" x14ac:dyDescent="0.3">
      <c r="A5371">
        <v>5370</v>
      </c>
      <c r="B5371">
        <v>8</v>
      </c>
      <c r="C5371">
        <v>12</v>
      </c>
      <c r="D5371">
        <v>18</v>
      </c>
      <c r="E5371">
        <v>27.449747468305834</v>
      </c>
      <c r="F5371">
        <v>311.4738805970149</v>
      </c>
      <c r="G5371">
        <v>2.7684463709779101</v>
      </c>
      <c r="H5371">
        <v>14.0100164834337</v>
      </c>
      <c r="I5371">
        <v>10.9060008553675</v>
      </c>
      <c r="J5371">
        <v>3.0620694709301199</v>
      </c>
      <c r="K5371">
        <v>10.9060008553675</v>
      </c>
      <c r="L5371">
        <v>3.0620694709301199</v>
      </c>
      <c r="M5371">
        <v>1.38422318548895</v>
      </c>
      <c r="N5371">
        <v>1.38422318548895</v>
      </c>
      <c r="O5371">
        <v>1.38422318548895</v>
      </c>
      <c r="P5371">
        <v>1.38422318548895</v>
      </c>
      <c r="Q5371">
        <v>24.517528846008901</v>
      </c>
      <c r="R5371">
        <v>0</v>
      </c>
      <c r="S5371">
        <v>24.517528846008901</v>
      </c>
      <c r="T5371">
        <v>0</v>
      </c>
      <c r="U5371">
        <v>1092.2081897391099</v>
      </c>
    </row>
    <row r="5372" spans="1:21" x14ac:dyDescent="0.3">
      <c r="A5372">
        <v>5371</v>
      </c>
      <c r="B5372">
        <v>8</v>
      </c>
      <c r="C5372">
        <v>12</v>
      </c>
      <c r="D5372">
        <v>19</v>
      </c>
      <c r="E5372">
        <v>26</v>
      </c>
      <c r="F5372">
        <v>157.65961857379767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 spans="1:21" x14ac:dyDescent="0.3">
      <c r="A5373">
        <v>5372</v>
      </c>
      <c r="B5373">
        <v>8</v>
      </c>
      <c r="C5373">
        <v>12</v>
      </c>
      <c r="D5373">
        <v>20</v>
      </c>
      <c r="E5373">
        <v>24.311733315717646</v>
      </c>
      <c r="F5373">
        <v>16.342765339966832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 spans="1:21" x14ac:dyDescent="0.3">
      <c r="A5374">
        <v>5373</v>
      </c>
      <c r="B5374">
        <v>8</v>
      </c>
      <c r="C5374">
        <v>12</v>
      </c>
      <c r="D5374">
        <v>21</v>
      </c>
      <c r="E5374">
        <v>22.5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 spans="1:21" x14ac:dyDescent="0.3">
      <c r="A5375">
        <v>5374</v>
      </c>
      <c r="B5375">
        <v>8</v>
      </c>
      <c r="C5375">
        <v>12</v>
      </c>
      <c r="D5375">
        <v>22</v>
      </c>
      <c r="E5375">
        <v>20.688266684282354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 x14ac:dyDescent="0.3">
      <c r="A5376">
        <v>5375</v>
      </c>
      <c r="B5376">
        <v>8</v>
      </c>
      <c r="C5376">
        <v>12</v>
      </c>
      <c r="D5376">
        <v>23</v>
      </c>
      <c r="E5376">
        <v>19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 x14ac:dyDescent="0.3">
      <c r="A5377">
        <v>5376</v>
      </c>
      <c r="B5377">
        <v>8</v>
      </c>
      <c r="C5377">
        <v>12</v>
      </c>
      <c r="D5377">
        <v>24</v>
      </c>
      <c r="E5377">
        <v>17.55025253169417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 x14ac:dyDescent="0.3">
      <c r="A5378">
        <v>5377</v>
      </c>
      <c r="B5378">
        <v>8</v>
      </c>
      <c r="C5378">
        <v>13</v>
      </c>
      <c r="D5378">
        <v>1</v>
      </c>
      <c r="E5378">
        <v>16.437822173508927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 x14ac:dyDescent="0.3">
      <c r="A5379">
        <v>5378</v>
      </c>
      <c r="B5379">
        <v>8</v>
      </c>
      <c r="C5379">
        <v>13</v>
      </c>
      <c r="D5379">
        <v>2</v>
      </c>
      <c r="E5379">
        <v>15.738519215976522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 x14ac:dyDescent="0.3">
      <c r="A5380">
        <v>5379</v>
      </c>
      <c r="B5380">
        <v>8</v>
      </c>
      <c r="C5380">
        <v>13</v>
      </c>
      <c r="D5380">
        <v>3</v>
      </c>
      <c r="E5380">
        <v>15.5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 x14ac:dyDescent="0.3">
      <c r="A5381">
        <v>5380</v>
      </c>
      <c r="B5381">
        <v>8</v>
      </c>
      <c r="C5381">
        <v>13</v>
      </c>
      <c r="D5381">
        <v>4</v>
      </c>
      <c r="E5381">
        <v>15.738519215976522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 x14ac:dyDescent="0.3">
      <c r="A5382">
        <v>5381</v>
      </c>
      <c r="B5382">
        <v>8</v>
      </c>
      <c r="C5382">
        <v>13</v>
      </c>
      <c r="D5382">
        <v>5</v>
      </c>
      <c r="E5382">
        <v>16.437822173508927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 x14ac:dyDescent="0.3">
      <c r="A5383">
        <v>5382</v>
      </c>
      <c r="B5383">
        <v>8</v>
      </c>
      <c r="C5383">
        <v>13</v>
      </c>
      <c r="D5383">
        <v>6</v>
      </c>
      <c r="E5383">
        <v>17.55025253169417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 x14ac:dyDescent="0.3">
      <c r="A5384">
        <v>5383</v>
      </c>
      <c r="B5384">
        <v>8</v>
      </c>
      <c r="C5384">
        <v>13</v>
      </c>
      <c r="D5384">
        <v>7</v>
      </c>
      <c r="E5384">
        <v>19</v>
      </c>
      <c r="F5384">
        <v>18.265443615257048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 x14ac:dyDescent="0.3">
      <c r="A5385">
        <v>5384</v>
      </c>
      <c r="B5385">
        <v>8</v>
      </c>
      <c r="C5385">
        <v>13</v>
      </c>
      <c r="D5385">
        <v>8</v>
      </c>
      <c r="E5385">
        <v>20.688266684282354</v>
      </c>
      <c r="F5385">
        <v>159.5822968490879</v>
      </c>
      <c r="G5385">
        <v>2.04604066391276</v>
      </c>
      <c r="H5385">
        <v>10.354205784043399</v>
      </c>
      <c r="I5385">
        <v>8.0601601911715104</v>
      </c>
      <c r="J5385">
        <v>8.0601601911715104</v>
      </c>
      <c r="K5385">
        <v>2.263044976752</v>
      </c>
      <c r="L5385">
        <v>2.263044976752</v>
      </c>
      <c r="M5385">
        <v>1.02302033195638</v>
      </c>
      <c r="N5385">
        <v>1.02302033195638</v>
      </c>
      <c r="O5385">
        <v>1.02302033195638</v>
      </c>
      <c r="P5385">
        <v>1.02302033195638</v>
      </c>
      <c r="Q5385">
        <v>18.119860122075899</v>
      </c>
      <c r="R5385">
        <v>18.119860122075899</v>
      </c>
      <c r="S5385">
        <v>0</v>
      </c>
      <c r="T5385">
        <v>0</v>
      </c>
      <c r="U5385">
        <v>1092.37343038374</v>
      </c>
    </row>
    <row r="5386" spans="1:21" x14ac:dyDescent="0.3">
      <c r="A5386">
        <v>5385</v>
      </c>
      <c r="B5386">
        <v>8</v>
      </c>
      <c r="C5386">
        <v>13</v>
      </c>
      <c r="D5386">
        <v>9</v>
      </c>
      <c r="E5386">
        <v>22.5</v>
      </c>
      <c r="F5386">
        <v>336.46869817578778</v>
      </c>
      <c r="G5386">
        <v>44.0025146702027</v>
      </c>
      <c r="H5386">
        <v>222.67939242193501</v>
      </c>
      <c r="I5386">
        <v>173.343239609889</v>
      </c>
      <c r="J5386">
        <v>173.343239609889</v>
      </c>
      <c r="K5386">
        <v>48.669448044315097</v>
      </c>
      <c r="L5386">
        <v>48.669448044315097</v>
      </c>
      <c r="M5386">
        <v>22.0012573351013</v>
      </c>
      <c r="N5386">
        <v>22.0012573351013</v>
      </c>
      <c r="O5386">
        <v>22.0012573351013</v>
      </c>
      <c r="P5386">
        <v>22.0012573351013</v>
      </c>
      <c r="Q5386">
        <v>389.68893673838602</v>
      </c>
      <c r="R5386">
        <v>389.68893673838602</v>
      </c>
      <c r="S5386">
        <v>0</v>
      </c>
      <c r="T5386">
        <v>0</v>
      </c>
      <c r="U5386">
        <v>1120.9119990781601</v>
      </c>
    </row>
    <row r="5387" spans="1:21" x14ac:dyDescent="0.3">
      <c r="A5387">
        <v>5386</v>
      </c>
      <c r="B5387">
        <v>8</v>
      </c>
      <c r="C5387">
        <v>13</v>
      </c>
      <c r="D5387">
        <v>10</v>
      </c>
      <c r="E5387">
        <v>24.311733315717646</v>
      </c>
      <c r="F5387">
        <v>506.62572553897178</v>
      </c>
      <c r="G5387">
        <v>81.619660162898697</v>
      </c>
      <c r="H5387">
        <v>413.04494688497198</v>
      </c>
      <c r="I5387">
        <v>321.53199458111601</v>
      </c>
      <c r="J5387">
        <v>321.53199458111601</v>
      </c>
      <c r="K5387">
        <v>90.276290786236501</v>
      </c>
      <c r="L5387">
        <v>90.276290786236501</v>
      </c>
      <c r="M5387">
        <v>40.809830081449299</v>
      </c>
      <c r="N5387">
        <v>40.809830081449299</v>
      </c>
      <c r="O5387">
        <v>40.809830081449299</v>
      </c>
      <c r="P5387">
        <v>40.809830081449299</v>
      </c>
      <c r="Q5387">
        <v>722.82865704870198</v>
      </c>
      <c r="R5387">
        <v>722.82865704870198</v>
      </c>
      <c r="S5387">
        <v>0</v>
      </c>
      <c r="T5387">
        <v>0</v>
      </c>
      <c r="U5387">
        <v>1121.57055702044</v>
      </c>
    </row>
    <row r="5388" spans="1:21" x14ac:dyDescent="0.3">
      <c r="A5388">
        <v>5387</v>
      </c>
      <c r="B5388">
        <v>8</v>
      </c>
      <c r="C5388">
        <v>13</v>
      </c>
      <c r="D5388">
        <v>11</v>
      </c>
      <c r="E5388">
        <v>26</v>
      </c>
      <c r="F5388">
        <v>650.82659618573791</v>
      </c>
      <c r="G5388">
        <v>107.386388370646</v>
      </c>
      <c r="H5388">
        <v>543.44020781509096</v>
      </c>
      <c r="I5388">
        <v>423.03728752072902</v>
      </c>
      <c r="J5388">
        <v>423.03728752072902</v>
      </c>
      <c r="K5388">
        <v>118.77585380389699</v>
      </c>
      <c r="L5388">
        <v>118.77585380389699</v>
      </c>
      <c r="M5388">
        <v>53.6931941853233</v>
      </c>
      <c r="N5388">
        <v>53.6931941853233</v>
      </c>
      <c r="O5388">
        <v>53.6931941853233</v>
      </c>
      <c r="P5388">
        <v>53.6931941853233</v>
      </c>
      <c r="Q5388">
        <v>951.02036367640903</v>
      </c>
      <c r="R5388">
        <v>951.02036367640903</v>
      </c>
      <c r="S5388">
        <v>0</v>
      </c>
      <c r="T5388">
        <v>0</v>
      </c>
      <c r="U5388">
        <v>1072.37454060706</v>
      </c>
    </row>
    <row r="5389" spans="1:21" x14ac:dyDescent="0.3">
      <c r="A5389">
        <v>5388</v>
      </c>
      <c r="B5389">
        <v>8</v>
      </c>
      <c r="C5389">
        <v>13</v>
      </c>
      <c r="D5389">
        <v>12</v>
      </c>
      <c r="E5389">
        <v>27.449747468305834</v>
      </c>
      <c r="F5389">
        <v>745.03783167495862</v>
      </c>
      <c r="G5389">
        <v>122.931242226368</v>
      </c>
      <c r="H5389">
        <v>622.10658944858994</v>
      </c>
      <c r="I5389">
        <v>484.27459058872302</v>
      </c>
      <c r="J5389">
        <v>526.048243292091</v>
      </c>
      <c r="K5389">
        <v>135.96940428067899</v>
      </c>
      <c r="L5389">
        <v>135.96940428067899</v>
      </c>
      <c r="M5389">
        <v>61.465621113184</v>
      </c>
      <c r="N5389">
        <v>61.465621113184</v>
      </c>
      <c r="O5389">
        <v>61.465621113184</v>
      </c>
      <c r="P5389">
        <v>61.465621113184</v>
      </c>
      <c r="Q5389">
        <v>1088.6865315350301</v>
      </c>
      <c r="R5389">
        <v>390.07883901141099</v>
      </c>
      <c r="S5389">
        <v>0</v>
      </c>
      <c r="T5389">
        <v>0</v>
      </c>
      <c r="U5389">
        <v>1028.80172024236</v>
      </c>
    </row>
    <row r="5390" spans="1:21" x14ac:dyDescent="0.3">
      <c r="A5390">
        <v>5389</v>
      </c>
      <c r="B5390">
        <v>8</v>
      </c>
      <c r="C5390">
        <v>13</v>
      </c>
      <c r="D5390">
        <v>13</v>
      </c>
      <c r="E5390">
        <v>28.562177826491073</v>
      </c>
      <c r="F5390">
        <v>779.64604063018237</v>
      </c>
      <c r="G5390">
        <v>128.64159670398001</v>
      </c>
      <c r="H5390">
        <v>651.00444392620204</v>
      </c>
      <c r="I5390">
        <v>506.76992640961799</v>
      </c>
      <c r="J5390">
        <v>270.74562683190697</v>
      </c>
      <c r="K5390">
        <v>142.28540241500801</v>
      </c>
      <c r="L5390">
        <v>142.28540241500801</v>
      </c>
      <c r="M5390">
        <v>64.320798351990007</v>
      </c>
      <c r="N5390">
        <v>64.320798351990007</v>
      </c>
      <c r="O5390">
        <v>64.320798351990007</v>
      </c>
      <c r="P5390">
        <v>64.320798351990007</v>
      </c>
      <c r="Q5390">
        <v>1139.25777687085</v>
      </c>
      <c r="R5390">
        <v>128.460224416899</v>
      </c>
      <c r="S5390">
        <v>0</v>
      </c>
      <c r="T5390">
        <v>0</v>
      </c>
      <c r="U5390">
        <v>993.32178123197605</v>
      </c>
    </row>
    <row r="5391" spans="1:21" x14ac:dyDescent="0.3">
      <c r="A5391">
        <v>5390</v>
      </c>
      <c r="B5391">
        <v>8</v>
      </c>
      <c r="C5391">
        <v>13</v>
      </c>
      <c r="D5391">
        <v>14</v>
      </c>
      <c r="E5391">
        <v>29.261480784023476</v>
      </c>
      <c r="F5391">
        <v>757.53524046434495</v>
      </c>
      <c r="G5391">
        <v>124.993314676616</v>
      </c>
      <c r="H5391">
        <v>632.541925787727</v>
      </c>
      <c r="I5391">
        <v>492.39790630182398</v>
      </c>
      <c r="J5391">
        <v>138.25018138474201</v>
      </c>
      <c r="K5391">
        <v>263.06726750128598</v>
      </c>
      <c r="L5391">
        <v>138.25018138474201</v>
      </c>
      <c r="M5391">
        <v>62.496657338308403</v>
      </c>
      <c r="N5391">
        <v>62.496657338308403</v>
      </c>
      <c r="O5391">
        <v>62.496657338308403</v>
      </c>
      <c r="P5391">
        <v>62.496657338308403</v>
      </c>
      <c r="Q5391">
        <v>1106.9483701285201</v>
      </c>
      <c r="R5391">
        <v>0</v>
      </c>
      <c r="S5391">
        <v>124.817086116543</v>
      </c>
      <c r="T5391">
        <v>0</v>
      </c>
      <c r="U5391">
        <v>965.15112652379401</v>
      </c>
    </row>
    <row r="5392" spans="1:21" x14ac:dyDescent="0.3">
      <c r="A5392">
        <v>5391</v>
      </c>
      <c r="B5392">
        <v>8</v>
      </c>
      <c r="C5392">
        <v>13</v>
      </c>
      <c r="D5392">
        <v>15</v>
      </c>
      <c r="E5392">
        <v>29.5</v>
      </c>
      <c r="F5392">
        <v>687.35748341625208</v>
      </c>
      <c r="G5392">
        <v>113.413984763681</v>
      </c>
      <c r="H5392">
        <v>573.94349865257004</v>
      </c>
      <c r="I5392">
        <v>446.78236422056301</v>
      </c>
      <c r="J5392">
        <v>125.442740723466</v>
      </c>
      <c r="K5392">
        <v>485.32192768238099</v>
      </c>
      <c r="L5392">
        <v>125.442740723466</v>
      </c>
      <c r="M5392">
        <v>56.706992381840799</v>
      </c>
      <c r="N5392">
        <v>56.706992381840799</v>
      </c>
      <c r="O5392">
        <v>56.706992381840799</v>
      </c>
      <c r="P5392">
        <v>56.706992381840799</v>
      </c>
      <c r="Q5392">
        <v>1004.40112264199</v>
      </c>
      <c r="R5392">
        <v>0</v>
      </c>
      <c r="S5392">
        <v>359.879186958915</v>
      </c>
      <c r="T5392">
        <v>0</v>
      </c>
      <c r="U5392">
        <v>949.15255480424696</v>
      </c>
    </row>
    <row r="5393" spans="1:21" x14ac:dyDescent="0.3">
      <c r="A5393">
        <v>5392</v>
      </c>
      <c r="B5393">
        <v>8</v>
      </c>
      <c r="C5393">
        <v>13</v>
      </c>
      <c r="D5393">
        <v>16</v>
      </c>
      <c r="E5393">
        <v>29.261480784023476</v>
      </c>
      <c r="F5393">
        <v>596.99160447761199</v>
      </c>
      <c r="G5393">
        <v>98.503614738805894</v>
      </c>
      <c r="H5393">
        <v>498.48798973880599</v>
      </c>
      <c r="I5393">
        <v>388.04454291044698</v>
      </c>
      <c r="J5393">
        <v>108.950967817164</v>
      </c>
      <c r="K5393">
        <v>388.04454291044698</v>
      </c>
      <c r="L5393">
        <v>108.950967817164</v>
      </c>
      <c r="M5393">
        <v>49.251807369402897</v>
      </c>
      <c r="N5393">
        <v>49.251807369402897</v>
      </c>
      <c r="O5393">
        <v>49.251807369402897</v>
      </c>
      <c r="P5393">
        <v>49.251807369402897</v>
      </c>
      <c r="Q5393">
        <v>872.35398204291005</v>
      </c>
      <c r="R5393">
        <v>0</v>
      </c>
      <c r="S5393">
        <v>872.35398204291005</v>
      </c>
      <c r="T5393">
        <v>0</v>
      </c>
      <c r="U5393">
        <v>983.66999958196004</v>
      </c>
    </row>
    <row r="5394" spans="1:21" x14ac:dyDescent="0.3">
      <c r="A5394">
        <v>5393</v>
      </c>
      <c r="B5394">
        <v>8</v>
      </c>
      <c r="C5394">
        <v>13</v>
      </c>
      <c r="D5394">
        <v>17</v>
      </c>
      <c r="E5394">
        <v>28.562177826491073</v>
      </c>
      <c r="F5394">
        <v>459.52010779436154</v>
      </c>
      <c r="G5394">
        <v>75.820817786069597</v>
      </c>
      <c r="H5394">
        <v>383.69929000829097</v>
      </c>
      <c r="I5394">
        <v>298.688070066335</v>
      </c>
      <c r="J5394">
        <v>83.862419672470907</v>
      </c>
      <c r="K5394">
        <v>298.688070066335</v>
      </c>
      <c r="L5394">
        <v>83.862419672470907</v>
      </c>
      <c r="M5394">
        <v>37.910408893034798</v>
      </c>
      <c r="N5394">
        <v>37.910408893034798</v>
      </c>
      <c r="O5394">
        <v>37.910408893034798</v>
      </c>
      <c r="P5394">
        <v>37.910408893034798</v>
      </c>
      <c r="Q5394">
        <v>671.47375751451</v>
      </c>
      <c r="R5394">
        <v>0</v>
      </c>
      <c r="S5394">
        <v>671.47375751451</v>
      </c>
      <c r="T5394">
        <v>0</v>
      </c>
      <c r="U5394">
        <v>1041.8861910028199</v>
      </c>
    </row>
    <row r="5395" spans="1:21" x14ac:dyDescent="0.3">
      <c r="A5395">
        <v>5394</v>
      </c>
      <c r="B5395">
        <v>8</v>
      </c>
      <c r="C5395">
        <v>13</v>
      </c>
      <c r="D5395">
        <v>18</v>
      </c>
      <c r="E5395">
        <v>27.449747468305834</v>
      </c>
      <c r="F5395">
        <v>311.4738805970149</v>
      </c>
      <c r="G5395">
        <v>44.0025146702027</v>
      </c>
      <c r="H5395">
        <v>222.67939242193501</v>
      </c>
      <c r="I5395">
        <v>173.343239609889</v>
      </c>
      <c r="J5395">
        <v>48.669448044315097</v>
      </c>
      <c r="K5395">
        <v>173.343239609889</v>
      </c>
      <c r="L5395">
        <v>48.669448044315097</v>
      </c>
      <c r="M5395">
        <v>22.0012573351013</v>
      </c>
      <c r="N5395">
        <v>22.0012573351013</v>
      </c>
      <c r="O5395">
        <v>22.0012573351013</v>
      </c>
      <c r="P5395">
        <v>22.0012573351013</v>
      </c>
      <c r="Q5395">
        <v>389.68893673838602</v>
      </c>
      <c r="R5395">
        <v>0</v>
      </c>
      <c r="S5395">
        <v>389.68893673838602</v>
      </c>
      <c r="T5395">
        <v>0</v>
      </c>
      <c r="U5395">
        <v>1120.9119990781601</v>
      </c>
    </row>
    <row r="5396" spans="1:21" x14ac:dyDescent="0.3">
      <c r="A5396">
        <v>5395</v>
      </c>
      <c r="B5396">
        <v>8</v>
      </c>
      <c r="C5396">
        <v>13</v>
      </c>
      <c r="D5396">
        <v>19</v>
      </c>
      <c r="E5396">
        <v>26.000000000000004</v>
      </c>
      <c r="F5396">
        <v>157.65961857379767</v>
      </c>
      <c r="G5396">
        <v>2.04604066391276</v>
      </c>
      <c r="H5396">
        <v>10.354205784043399</v>
      </c>
      <c r="I5396">
        <v>8.0601601911715104</v>
      </c>
      <c r="J5396">
        <v>2.263044976752</v>
      </c>
      <c r="K5396">
        <v>8.0601601911715104</v>
      </c>
      <c r="L5396">
        <v>2.263044976752</v>
      </c>
      <c r="M5396">
        <v>1.02302033195638</v>
      </c>
      <c r="N5396">
        <v>1.02302033195638</v>
      </c>
      <c r="O5396">
        <v>1.02302033195638</v>
      </c>
      <c r="P5396">
        <v>1.02302033195638</v>
      </c>
      <c r="Q5396">
        <v>18.119860122075899</v>
      </c>
      <c r="R5396">
        <v>0</v>
      </c>
      <c r="S5396">
        <v>18.119860122075899</v>
      </c>
      <c r="T5396">
        <v>0</v>
      </c>
      <c r="U5396">
        <v>1092.37343038374</v>
      </c>
    </row>
    <row r="5397" spans="1:21" x14ac:dyDescent="0.3">
      <c r="A5397">
        <v>5396</v>
      </c>
      <c r="B5397">
        <v>8</v>
      </c>
      <c r="C5397">
        <v>13</v>
      </c>
      <c r="D5397">
        <v>20</v>
      </c>
      <c r="E5397">
        <v>24.31173331571765</v>
      </c>
      <c r="F5397">
        <v>16.342765339966832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 x14ac:dyDescent="0.3">
      <c r="A5398">
        <v>5397</v>
      </c>
      <c r="B5398">
        <v>8</v>
      </c>
      <c r="C5398">
        <v>13</v>
      </c>
      <c r="D5398">
        <v>21</v>
      </c>
      <c r="E5398">
        <v>22.500000000000004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 x14ac:dyDescent="0.3">
      <c r="A5399">
        <v>5398</v>
      </c>
      <c r="B5399">
        <v>8</v>
      </c>
      <c r="C5399">
        <v>13</v>
      </c>
      <c r="D5399">
        <v>22</v>
      </c>
      <c r="E5399">
        <v>20.688266684282354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 x14ac:dyDescent="0.3">
      <c r="A5400">
        <v>5399</v>
      </c>
      <c r="B5400">
        <v>8</v>
      </c>
      <c r="C5400">
        <v>13</v>
      </c>
      <c r="D5400">
        <v>23</v>
      </c>
      <c r="E5400">
        <v>19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 x14ac:dyDescent="0.3">
      <c r="A5401">
        <v>5400</v>
      </c>
      <c r="B5401">
        <v>8</v>
      </c>
      <c r="C5401">
        <v>13</v>
      </c>
      <c r="D5401">
        <v>24</v>
      </c>
      <c r="E5401">
        <v>17.55025253169417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 x14ac:dyDescent="0.3">
      <c r="A5402">
        <v>5401</v>
      </c>
      <c r="B5402">
        <v>8</v>
      </c>
      <c r="C5402">
        <v>14</v>
      </c>
      <c r="D5402">
        <v>1</v>
      </c>
      <c r="E5402">
        <v>16.437822173508927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 x14ac:dyDescent="0.3">
      <c r="A5403">
        <v>5402</v>
      </c>
      <c r="B5403">
        <v>8</v>
      </c>
      <c r="C5403">
        <v>14</v>
      </c>
      <c r="D5403">
        <v>2</v>
      </c>
      <c r="E5403">
        <v>15.738519215976522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 x14ac:dyDescent="0.3">
      <c r="A5404">
        <v>5403</v>
      </c>
      <c r="B5404">
        <v>8</v>
      </c>
      <c r="C5404">
        <v>14</v>
      </c>
      <c r="D5404">
        <v>3</v>
      </c>
      <c r="E5404">
        <v>15.5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 x14ac:dyDescent="0.3">
      <c r="A5405">
        <v>5404</v>
      </c>
      <c r="B5405">
        <v>8</v>
      </c>
      <c r="C5405">
        <v>14</v>
      </c>
      <c r="D5405">
        <v>4</v>
      </c>
      <c r="E5405">
        <v>15.738519215976522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 x14ac:dyDescent="0.3">
      <c r="A5406">
        <v>5405</v>
      </c>
      <c r="B5406">
        <v>8</v>
      </c>
      <c r="C5406">
        <v>14</v>
      </c>
      <c r="D5406">
        <v>5</v>
      </c>
      <c r="E5406">
        <v>16.437822173508927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 x14ac:dyDescent="0.3">
      <c r="A5407">
        <v>5406</v>
      </c>
      <c r="B5407">
        <v>8</v>
      </c>
      <c r="C5407">
        <v>14</v>
      </c>
      <c r="D5407">
        <v>6</v>
      </c>
      <c r="E5407">
        <v>17.55025253169417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 x14ac:dyDescent="0.3">
      <c r="A5408">
        <v>5407</v>
      </c>
      <c r="B5408">
        <v>8</v>
      </c>
      <c r="C5408">
        <v>14</v>
      </c>
      <c r="D5408">
        <v>7</v>
      </c>
      <c r="E5408">
        <v>19</v>
      </c>
      <c r="F5408">
        <v>18.265443615257048</v>
      </c>
      <c r="G5408">
        <v>17.864275546705102</v>
      </c>
      <c r="H5408">
        <v>0.40116806855194398</v>
      </c>
      <c r="I5408">
        <v>10.7586821348782</v>
      </c>
      <c r="J5408">
        <v>17.278652465317698</v>
      </c>
      <c r="K5408">
        <v>10.7586821348782</v>
      </c>
      <c r="L5408">
        <v>12.5379561986597</v>
      </c>
      <c r="M5408">
        <v>8.9321377733525509</v>
      </c>
      <c r="N5408">
        <v>8.9321377733525509</v>
      </c>
      <c r="O5408">
        <v>8.9321377733525509</v>
      </c>
      <c r="P5408">
        <v>8.9321377733525509</v>
      </c>
      <c r="Q5408">
        <v>0</v>
      </c>
      <c r="R5408">
        <v>6.51997033043952</v>
      </c>
      <c r="S5408">
        <v>0</v>
      </c>
      <c r="T5408">
        <v>1.7792740637814799</v>
      </c>
      <c r="U5408">
        <v>6.77028545358929</v>
      </c>
    </row>
    <row r="5409" spans="1:21" x14ac:dyDescent="0.3">
      <c r="A5409">
        <v>5408</v>
      </c>
      <c r="B5409">
        <v>8</v>
      </c>
      <c r="C5409">
        <v>14</v>
      </c>
      <c r="D5409">
        <v>8</v>
      </c>
      <c r="E5409">
        <v>20.688266684282357</v>
      </c>
      <c r="F5409">
        <v>159.5822968490879</v>
      </c>
      <c r="G5409">
        <v>111.43825341211</v>
      </c>
      <c r="H5409">
        <v>48.144043436976901</v>
      </c>
      <c r="I5409">
        <v>71.677356390964206</v>
      </c>
      <c r="J5409">
        <v>103.728492951907</v>
      </c>
      <c r="K5409">
        <v>71.677356390964206</v>
      </c>
      <c r="L5409">
        <v>90.298886277954395</v>
      </c>
      <c r="M5409">
        <v>55.719126706055398</v>
      </c>
      <c r="N5409">
        <v>55.719126706055398</v>
      </c>
      <c r="O5409">
        <v>55.719126706055398</v>
      </c>
      <c r="P5409">
        <v>55.719126706055398</v>
      </c>
      <c r="Q5409">
        <v>0</v>
      </c>
      <c r="R5409">
        <v>84.252076014709601</v>
      </c>
      <c r="S5409">
        <v>0</v>
      </c>
      <c r="T5409">
        <v>18.6215298869901</v>
      </c>
      <c r="U5409">
        <v>191.60799065702199</v>
      </c>
    </row>
    <row r="5410" spans="1:21" x14ac:dyDescent="0.3">
      <c r="A5410">
        <v>5409</v>
      </c>
      <c r="B5410">
        <v>8</v>
      </c>
      <c r="C5410">
        <v>14</v>
      </c>
      <c r="D5410">
        <v>9</v>
      </c>
      <c r="E5410">
        <v>22.500000000000004</v>
      </c>
      <c r="F5410">
        <v>336.46869817578778</v>
      </c>
      <c r="G5410">
        <v>160.062615923133</v>
      </c>
      <c r="H5410">
        <v>176.40608225265399</v>
      </c>
      <c r="I5410">
        <v>139.04138043703</v>
      </c>
      <c r="J5410">
        <v>218.704653814262</v>
      </c>
      <c r="K5410">
        <v>113.678177779145</v>
      </c>
      <c r="L5410">
        <v>113.678177779145</v>
      </c>
      <c r="M5410">
        <v>80.031307961566498</v>
      </c>
      <c r="N5410">
        <v>80.031307961566498</v>
      </c>
      <c r="O5410">
        <v>80.031307961566498</v>
      </c>
      <c r="P5410">
        <v>80.031307961566498</v>
      </c>
      <c r="Q5410">
        <v>25.363202657884798</v>
      </c>
      <c r="R5410">
        <v>308.710643942145</v>
      </c>
      <c r="S5410">
        <v>0</v>
      </c>
      <c r="T5410">
        <v>0</v>
      </c>
      <c r="U5410">
        <v>403.92509865536999</v>
      </c>
    </row>
    <row r="5411" spans="1:21" x14ac:dyDescent="0.3">
      <c r="A5411">
        <v>5410</v>
      </c>
      <c r="B5411">
        <v>8</v>
      </c>
      <c r="C5411">
        <v>14</v>
      </c>
      <c r="D5411">
        <v>10</v>
      </c>
      <c r="E5411">
        <v>24.31173331571765</v>
      </c>
      <c r="F5411">
        <v>506.62572553897178</v>
      </c>
      <c r="G5411">
        <v>182.739880571653</v>
      </c>
      <c r="H5411">
        <v>323.88584496731801</v>
      </c>
      <c r="I5411">
        <v>252.79757948817499</v>
      </c>
      <c r="J5411">
        <v>329.306721600331</v>
      </c>
      <c r="K5411">
        <v>142.03251283972301</v>
      </c>
      <c r="L5411">
        <v>142.03251283972301</v>
      </c>
      <c r="M5411">
        <v>91.369940285826502</v>
      </c>
      <c r="N5411">
        <v>91.369940285826502</v>
      </c>
      <c r="O5411">
        <v>91.369940285826502</v>
      </c>
      <c r="P5411">
        <v>91.369940285826502</v>
      </c>
      <c r="Q5411">
        <v>110.76506664845201</v>
      </c>
      <c r="R5411">
        <v>566.80022869280697</v>
      </c>
      <c r="S5411">
        <v>0</v>
      </c>
      <c r="T5411">
        <v>0</v>
      </c>
      <c r="U5411">
        <v>537.11132913100198</v>
      </c>
    </row>
    <row r="5412" spans="1:21" x14ac:dyDescent="0.3">
      <c r="A5412">
        <v>5411</v>
      </c>
      <c r="B5412">
        <v>8</v>
      </c>
      <c r="C5412">
        <v>14</v>
      </c>
      <c r="D5412">
        <v>11</v>
      </c>
      <c r="E5412">
        <v>26.000000000000004</v>
      </c>
      <c r="F5412">
        <v>650.82659618573791</v>
      </c>
      <c r="G5412">
        <v>194.89599401687701</v>
      </c>
      <c r="H5412">
        <v>455.93060216885999</v>
      </c>
      <c r="I5412">
        <v>362.07232514912403</v>
      </c>
      <c r="J5412">
        <v>527.45071935327906</v>
      </c>
      <c r="K5412">
        <v>162.53065662701201</v>
      </c>
      <c r="L5412">
        <v>162.53065662701201</v>
      </c>
      <c r="M5412">
        <v>97.447997008438904</v>
      </c>
      <c r="N5412">
        <v>97.447997008438904</v>
      </c>
      <c r="O5412">
        <v>97.447997008438904</v>
      </c>
      <c r="P5412">
        <v>97.447997008438904</v>
      </c>
      <c r="Q5412">
        <v>199.541668522111</v>
      </c>
      <c r="R5412">
        <v>364.920062726266</v>
      </c>
      <c r="S5412">
        <v>0</v>
      </c>
      <c r="T5412">
        <v>0</v>
      </c>
      <c r="U5412">
        <v>617.13551481889999</v>
      </c>
    </row>
    <row r="5413" spans="1:21" x14ac:dyDescent="0.3">
      <c r="A5413">
        <v>5412</v>
      </c>
      <c r="B5413">
        <v>8</v>
      </c>
      <c r="C5413">
        <v>14</v>
      </c>
      <c r="D5413">
        <v>12</v>
      </c>
      <c r="E5413">
        <v>27.449747468305834</v>
      </c>
      <c r="F5413">
        <v>745.03783167495862</v>
      </c>
      <c r="G5413">
        <v>211.127556775561</v>
      </c>
      <c r="H5413">
        <v>533.91027489939597</v>
      </c>
      <c r="I5413">
        <v>439.82798958142598</v>
      </c>
      <c r="J5413">
        <v>417.80682643364202</v>
      </c>
      <c r="K5413">
        <v>180.067561555276</v>
      </c>
      <c r="L5413">
        <v>180.067561555276</v>
      </c>
      <c r="M5413">
        <v>105.56377838778</v>
      </c>
      <c r="N5413">
        <v>105.56377838778</v>
      </c>
      <c r="O5413">
        <v>105.56377838778</v>
      </c>
      <c r="P5413">
        <v>105.56377838778</v>
      </c>
      <c r="Q5413">
        <v>259.76042802614899</v>
      </c>
      <c r="R5413">
        <v>237.73926487836499</v>
      </c>
      <c r="S5413">
        <v>0</v>
      </c>
      <c r="T5413">
        <v>0</v>
      </c>
      <c r="U5413">
        <v>639.57456146752997</v>
      </c>
    </row>
    <row r="5414" spans="1:21" x14ac:dyDescent="0.3">
      <c r="A5414">
        <v>5413</v>
      </c>
      <c r="B5414">
        <v>8</v>
      </c>
      <c r="C5414">
        <v>14</v>
      </c>
      <c r="D5414">
        <v>13</v>
      </c>
      <c r="E5414">
        <v>28.562177826491073</v>
      </c>
      <c r="F5414">
        <v>779.64604063018237</v>
      </c>
      <c r="G5414">
        <v>232.795769046207</v>
      </c>
      <c r="H5414">
        <v>546.85027158397497</v>
      </c>
      <c r="I5414">
        <v>471.97257435021402</v>
      </c>
      <c r="J5414">
        <v>272.74975993719897</v>
      </c>
      <c r="K5414">
        <v>194.362488586121</v>
      </c>
      <c r="L5414">
        <v>194.362488586121</v>
      </c>
      <c r="M5414">
        <v>116.397884523103</v>
      </c>
      <c r="N5414">
        <v>116.397884523103</v>
      </c>
      <c r="O5414">
        <v>116.397884523103</v>
      </c>
      <c r="P5414">
        <v>116.397884523103</v>
      </c>
      <c r="Q5414">
        <v>277.61008576409199</v>
      </c>
      <c r="R5414">
        <v>78.387271351077104</v>
      </c>
      <c r="S5414">
        <v>0</v>
      </c>
      <c r="T5414">
        <v>0</v>
      </c>
      <c r="U5414">
        <v>618.26947487263305</v>
      </c>
    </row>
    <row r="5415" spans="1:21" x14ac:dyDescent="0.3">
      <c r="A5415">
        <v>5414</v>
      </c>
      <c r="B5415">
        <v>8</v>
      </c>
      <c r="C5415">
        <v>14</v>
      </c>
      <c r="D5415">
        <v>14</v>
      </c>
      <c r="E5415">
        <v>29.261480784023476</v>
      </c>
      <c r="F5415">
        <v>757.53524046434495</v>
      </c>
      <c r="G5415">
        <v>253.938545680109</v>
      </c>
      <c r="H5415">
        <v>503.59669478423501</v>
      </c>
      <c r="I5415">
        <v>458.375082153932</v>
      </c>
      <c r="J5415">
        <v>202.72279688648899</v>
      </c>
      <c r="K5415">
        <v>274.90996185070202</v>
      </c>
      <c r="L5415">
        <v>202.72279688648899</v>
      </c>
      <c r="M5415">
        <v>126.969272840054</v>
      </c>
      <c r="N5415">
        <v>126.969272840054</v>
      </c>
      <c r="O5415">
        <v>126.969272840054</v>
      </c>
      <c r="P5415">
        <v>126.969272840054</v>
      </c>
      <c r="Q5415">
        <v>255.65228526744201</v>
      </c>
      <c r="R5415">
        <v>0</v>
      </c>
      <c r="S5415">
        <v>72.187164964213594</v>
      </c>
      <c r="T5415">
        <v>0</v>
      </c>
      <c r="U5415">
        <v>569.36693682162695</v>
      </c>
    </row>
    <row r="5416" spans="1:21" x14ac:dyDescent="0.3">
      <c r="A5416">
        <v>5415</v>
      </c>
      <c r="B5416">
        <v>8</v>
      </c>
      <c r="C5416">
        <v>14</v>
      </c>
      <c r="D5416">
        <v>15</v>
      </c>
      <c r="E5416">
        <v>29.5</v>
      </c>
      <c r="F5416">
        <v>687.35748341625208</v>
      </c>
      <c r="G5416">
        <v>266.09917658693098</v>
      </c>
      <c r="H5416">
        <v>421.25830682932002</v>
      </c>
      <c r="I5416">
        <v>406.73782254140502</v>
      </c>
      <c r="J5416">
        <v>201.785336635091</v>
      </c>
      <c r="K5416">
        <v>389.362996960842</v>
      </c>
      <c r="L5416">
        <v>201.785336635091</v>
      </c>
      <c r="M5416">
        <v>133.04958829346501</v>
      </c>
      <c r="N5416">
        <v>133.04958829346501</v>
      </c>
      <c r="O5416">
        <v>133.04958829346501</v>
      </c>
      <c r="P5416">
        <v>133.04958829346501</v>
      </c>
      <c r="Q5416">
        <v>204.952485906314</v>
      </c>
      <c r="R5416">
        <v>0</v>
      </c>
      <c r="S5416">
        <v>187.577660325751</v>
      </c>
      <c r="T5416">
        <v>0</v>
      </c>
      <c r="U5416">
        <v>504.62804242844697</v>
      </c>
    </row>
    <row r="5417" spans="1:21" x14ac:dyDescent="0.3">
      <c r="A5417">
        <v>5416</v>
      </c>
      <c r="B5417">
        <v>8</v>
      </c>
      <c r="C5417">
        <v>14</v>
      </c>
      <c r="D5417">
        <v>16</v>
      </c>
      <c r="E5417">
        <v>29.261480784023476</v>
      </c>
      <c r="F5417">
        <v>596.99160447761199</v>
      </c>
      <c r="G5417">
        <v>246.086963030796</v>
      </c>
      <c r="H5417">
        <v>350.90464144681499</v>
      </c>
      <c r="I5417">
        <v>336.31886017129301</v>
      </c>
      <c r="J5417">
        <v>182.742641963159</v>
      </c>
      <c r="K5417">
        <v>463.60149012681899</v>
      </c>
      <c r="L5417">
        <v>182.742641963159</v>
      </c>
      <c r="M5417">
        <v>123.043481515398</v>
      </c>
      <c r="N5417">
        <v>123.043481515398</v>
      </c>
      <c r="O5417">
        <v>123.043481515398</v>
      </c>
      <c r="P5417">
        <v>123.043481515398</v>
      </c>
      <c r="Q5417">
        <v>153.57621820813401</v>
      </c>
      <c r="R5417">
        <v>0</v>
      </c>
      <c r="S5417">
        <v>280.85884816366001</v>
      </c>
      <c r="T5417">
        <v>0</v>
      </c>
      <c r="U5417">
        <v>474.97517280364099</v>
      </c>
    </row>
    <row r="5418" spans="1:21" x14ac:dyDescent="0.3">
      <c r="A5418">
        <v>5417</v>
      </c>
      <c r="B5418">
        <v>8</v>
      </c>
      <c r="C5418">
        <v>14</v>
      </c>
      <c r="D5418">
        <v>17</v>
      </c>
      <c r="E5418">
        <v>28.56217782649107</v>
      </c>
      <c r="F5418">
        <v>459.52010779436154</v>
      </c>
      <c r="G5418">
        <v>224.95625359141101</v>
      </c>
      <c r="H5418">
        <v>234.56385420295001</v>
      </c>
      <c r="I5418">
        <v>238.64815681809199</v>
      </c>
      <c r="J5418">
        <v>158.430137575141</v>
      </c>
      <c r="K5418">
        <v>458.18770907500601</v>
      </c>
      <c r="L5418">
        <v>158.430137575141</v>
      </c>
      <c r="M5418">
        <v>112.47812679570499</v>
      </c>
      <c r="N5418">
        <v>112.47812679570499</v>
      </c>
      <c r="O5418">
        <v>112.47812679570499</v>
      </c>
      <c r="P5418">
        <v>112.47812679570499</v>
      </c>
      <c r="Q5418">
        <v>80.218019242950305</v>
      </c>
      <c r="R5418">
        <v>0</v>
      </c>
      <c r="S5418">
        <v>299.75757149986401</v>
      </c>
      <c r="T5418">
        <v>0</v>
      </c>
      <c r="U5418">
        <v>388.98551898663499</v>
      </c>
    </row>
    <row r="5419" spans="1:21" x14ac:dyDescent="0.3">
      <c r="A5419">
        <v>5418</v>
      </c>
      <c r="B5419">
        <v>8</v>
      </c>
      <c r="C5419">
        <v>14</v>
      </c>
      <c r="D5419">
        <v>18</v>
      </c>
      <c r="E5419">
        <v>27.44974746830583</v>
      </c>
      <c r="F5419">
        <v>311.4738805970149</v>
      </c>
      <c r="G5419">
        <v>178.279756958539</v>
      </c>
      <c r="H5419">
        <v>133.19412363847499</v>
      </c>
      <c r="I5419">
        <v>139.43756741036401</v>
      </c>
      <c r="J5419">
        <v>120.287266538971</v>
      </c>
      <c r="K5419">
        <v>202.45802238805899</v>
      </c>
      <c r="L5419">
        <v>120.287266538971</v>
      </c>
      <c r="M5419">
        <v>89.139878479269896</v>
      </c>
      <c r="N5419">
        <v>89.139878479269896</v>
      </c>
      <c r="O5419">
        <v>89.139878479269896</v>
      </c>
      <c r="P5419">
        <v>89.139878479269896</v>
      </c>
      <c r="Q5419">
        <v>19.150300871392901</v>
      </c>
      <c r="R5419">
        <v>0</v>
      </c>
      <c r="S5419">
        <v>233.08971636733099</v>
      </c>
      <c r="T5419">
        <v>0</v>
      </c>
      <c r="U5419">
        <v>304.98069479221101</v>
      </c>
    </row>
    <row r="5420" spans="1:21" x14ac:dyDescent="0.3">
      <c r="A5420">
        <v>5419</v>
      </c>
      <c r="B5420">
        <v>8</v>
      </c>
      <c r="C5420">
        <v>14</v>
      </c>
      <c r="D5420">
        <v>19</v>
      </c>
      <c r="E5420">
        <v>26</v>
      </c>
      <c r="F5420">
        <v>157.65961857379767</v>
      </c>
      <c r="G5420">
        <v>111.90430364066</v>
      </c>
      <c r="H5420">
        <v>45.7553149331372</v>
      </c>
      <c r="I5420">
        <v>71.718113677709894</v>
      </c>
      <c r="J5420">
        <v>71.718113677709894</v>
      </c>
      <c r="K5420">
        <v>102.47875207296801</v>
      </c>
      <c r="L5420">
        <v>89.415712460234701</v>
      </c>
      <c r="M5420">
        <v>55.952151820330101</v>
      </c>
      <c r="N5420">
        <v>55.952151820330101</v>
      </c>
      <c r="O5420">
        <v>55.952151820330101</v>
      </c>
      <c r="P5420">
        <v>55.952151820330101</v>
      </c>
      <c r="Q5420">
        <v>0</v>
      </c>
      <c r="R5420">
        <v>0</v>
      </c>
      <c r="S5420">
        <v>80.071801132990203</v>
      </c>
      <c r="T5420">
        <v>17.6975987825247</v>
      </c>
      <c r="U5420">
        <v>182.101114288297</v>
      </c>
    </row>
    <row r="5421" spans="1:21" x14ac:dyDescent="0.3">
      <c r="A5421">
        <v>5420</v>
      </c>
      <c r="B5421">
        <v>8</v>
      </c>
      <c r="C5421">
        <v>14</v>
      </c>
      <c r="D5421">
        <v>20</v>
      </c>
      <c r="E5421">
        <v>24.311733315717643</v>
      </c>
      <c r="F5421">
        <v>16.342765339966832</v>
      </c>
      <c r="G5421">
        <v>16.0374054493237</v>
      </c>
      <c r="H5421">
        <v>0.30535989064305402</v>
      </c>
      <c r="I5421">
        <v>9.6529792586585703</v>
      </c>
      <c r="J5421">
        <v>9.6529792586585703</v>
      </c>
      <c r="K5421">
        <v>14.6158304503933</v>
      </c>
      <c r="L5421">
        <v>11.007321680530501</v>
      </c>
      <c r="M5421">
        <v>8.0187027246618801</v>
      </c>
      <c r="N5421">
        <v>8.0187027246618801</v>
      </c>
      <c r="O5421">
        <v>8.0187027246618801</v>
      </c>
      <c r="P5421">
        <v>8.0187027246618801</v>
      </c>
      <c r="Q5421">
        <v>0</v>
      </c>
      <c r="R5421">
        <v>0</v>
      </c>
      <c r="S5421">
        <v>4.9628511917348099</v>
      </c>
      <c r="T5421">
        <v>1.35434242187195</v>
      </c>
      <c r="U5421">
        <v>5.1533852960747204</v>
      </c>
    </row>
    <row r="5422" spans="1:21" x14ac:dyDescent="0.3">
      <c r="A5422">
        <v>5421</v>
      </c>
      <c r="B5422">
        <v>8</v>
      </c>
      <c r="C5422">
        <v>14</v>
      </c>
      <c r="D5422">
        <v>21</v>
      </c>
      <c r="E5422">
        <v>22.499999999999996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 x14ac:dyDescent="0.3">
      <c r="A5423">
        <v>5422</v>
      </c>
      <c r="B5423">
        <v>8</v>
      </c>
      <c r="C5423">
        <v>14</v>
      </c>
      <c r="D5423">
        <v>22</v>
      </c>
      <c r="E5423">
        <v>20.68826668428235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 x14ac:dyDescent="0.3">
      <c r="A5424">
        <v>5423</v>
      </c>
      <c r="B5424">
        <v>8</v>
      </c>
      <c r="C5424">
        <v>14</v>
      </c>
      <c r="D5424">
        <v>23</v>
      </c>
      <c r="E5424">
        <v>18.999999999999996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 x14ac:dyDescent="0.3">
      <c r="A5425">
        <v>5424</v>
      </c>
      <c r="B5425">
        <v>8</v>
      </c>
      <c r="C5425">
        <v>14</v>
      </c>
      <c r="D5425">
        <v>24</v>
      </c>
      <c r="E5425">
        <v>17.550252531694166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 x14ac:dyDescent="0.3">
      <c r="A5426">
        <v>5425</v>
      </c>
      <c r="B5426">
        <v>8</v>
      </c>
      <c r="C5426">
        <v>15</v>
      </c>
      <c r="D5426">
        <v>1</v>
      </c>
      <c r="E5426">
        <v>16.437822173508927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 x14ac:dyDescent="0.3">
      <c r="A5427">
        <v>5426</v>
      </c>
      <c r="B5427">
        <v>8</v>
      </c>
      <c r="C5427">
        <v>15</v>
      </c>
      <c r="D5427">
        <v>2</v>
      </c>
      <c r="E5427">
        <v>15.738519215976522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 x14ac:dyDescent="0.3">
      <c r="A5428">
        <v>5427</v>
      </c>
      <c r="B5428">
        <v>8</v>
      </c>
      <c r="C5428">
        <v>15</v>
      </c>
      <c r="D5428">
        <v>3</v>
      </c>
      <c r="E5428">
        <v>15.5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 spans="1:21" x14ac:dyDescent="0.3">
      <c r="A5429">
        <v>5428</v>
      </c>
      <c r="B5429">
        <v>8</v>
      </c>
      <c r="C5429">
        <v>15</v>
      </c>
      <c r="D5429">
        <v>4</v>
      </c>
      <c r="E5429">
        <v>15.738519215976522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 x14ac:dyDescent="0.3">
      <c r="A5430">
        <v>5429</v>
      </c>
      <c r="B5430">
        <v>8</v>
      </c>
      <c r="C5430">
        <v>15</v>
      </c>
      <c r="D5430">
        <v>5</v>
      </c>
      <c r="E5430">
        <v>16.437822173508927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 x14ac:dyDescent="0.3">
      <c r="A5431">
        <v>5430</v>
      </c>
      <c r="B5431">
        <v>8</v>
      </c>
      <c r="C5431">
        <v>15</v>
      </c>
      <c r="D5431">
        <v>6</v>
      </c>
      <c r="E5431">
        <v>17.55025253169417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 x14ac:dyDescent="0.3">
      <c r="A5432">
        <v>5431</v>
      </c>
      <c r="B5432">
        <v>8</v>
      </c>
      <c r="C5432">
        <v>15</v>
      </c>
      <c r="D5432">
        <v>7</v>
      </c>
      <c r="E5432">
        <v>19</v>
      </c>
      <c r="F5432">
        <v>18.265443615257048</v>
      </c>
      <c r="G5432">
        <v>18.1328806934116</v>
      </c>
      <c r="H5432">
        <v>0.13256292184541801</v>
      </c>
      <c r="I5432">
        <v>10.8929847082315</v>
      </c>
      <c r="J5432">
        <v>11.605710441546099</v>
      </c>
      <c r="K5432">
        <v>10.8929847082315</v>
      </c>
      <c r="L5432">
        <v>11.190328272349801</v>
      </c>
      <c r="M5432">
        <v>9.0664403467058108</v>
      </c>
      <c r="N5432">
        <v>9.0664403467058108</v>
      </c>
      <c r="O5432">
        <v>9.0664403467058108</v>
      </c>
      <c r="P5432">
        <v>9.0664403467058108</v>
      </c>
      <c r="Q5432">
        <v>0</v>
      </c>
      <c r="R5432">
        <v>0.71272573331464995</v>
      </c>
      <c r="S5432">
        <v>0</v>
      </c>
      <c r="T5432">
        <v>0.29734356411837898</v>
      </c>
      <c r="U5432">
        <v>0.78355860935843202</v>
      </c>
    </row>
    <row r="5433" spans="1:21" x14ac:dyDescent="0.3">
      <c r="A5433">
        <v>5432</v>
      </c>
      <c r="B5433">
        <v>8</v>
      </c>
      <c r="C5433">
        <v>15</v>
      </c>
      <c r="D5433">
        <v>8</v>
      </c>
      <c r="E5433">
        <v>20.688266684282354</v>
      </c>
      <c r="F5433">
        <v>159.5822968490879</v>
      </c>
      <c r="G5433">
        <v>145.844674231439</v>
      </c>
      <c r="H5433">
        <v>13.7376226176487</v>
      </c>
      <c r="I5433">
        <v>88.880566800628301</v>
      </c>
      <c r="J5433">
        <v>124.52798927804101</v>
      </c>
      <c r="K5433">
        <v>88.880566800628301</v>
      </c>
      <c r="L5433">
        <v>97.621771213221905</v>
      </c>
      <c r="M5433">
        <v>72.9223371157195</v>
      </c>
      <c r="N5433">
        <v>72.9223371157195</v>
      </c>
      <c r="O5433">
        <v>72.9223371157195</v>
      </c>
      <c r="P5433">
        <v>72.9223371157195</v>
      </c>
      <c r="Q5433">
        <v>0</v>
      </c>
      <c r="R5433">
        <v>35.647422477413002</v>
      </c>
      <c r="S5433">
        <v>0</v>
      </c>
      <c r="T5433">
        <v>8.7412044125935395</v>
      </c>
      <c r="U5433">
        <v>39.190172990825801</v>
      </c>
    </row>
    <row r="5434" spans="1:21" x14ac:dyDescent="0.3">
      <c r="A5434">
        <v>5433</v>
      </c>
      <c r="B5434">
        <v>8</v>
      </c>
      <c r="C5434">
        <v>15</v>
      </c>
      <c r="D5434">
        <v>9</v>
      </c>
      <c r="E5434">
        <v>22.5</v>
      </c>
      <c r="F5434">
        <v>336.46869817578778</v>
      </c>
      <c r="G5434">
        <v>235.86060796394599</v>
      </c>
      <c r="H5434">
        <v>100.60809021183999</v>
      </c>
      <c r="I5434">
        <v>151.57717379955201</v>
      </c>
      <c r="J5434">
        <v>313.78826241154701</v>
      </c>
      <c r="K5434">
        <v>151.57717379955201</v>
      </c>
      <c r="L5434">
        <v>165.34529698820299</v>
      </c>
      <c r="M5434">
        <v>117.930303981973</v>
      </c>
      <c r="N5434">
        <v>117.930303981973</v>
      </c>
      <c r="O5434">
        <v>117.930303981973</v>
      </c>
      <c r="P5434">
        <v>117.930303981973</v>
      </c>
      <c r="Q5434">
        <v>0</v>
      </c>
      <c r="R5434">
        <v>162.211088611995</v>
      </c>
      <c r="S5434">
        <v>0</v>
      </c>
      <c r="T5434">
        <v>13.768123188651</v>
      </c>
      <c r="U5434">
        <v>191.37394363105</v>
      </c>
    </row>
    <row r="5435" spans="1:21" x14ac:dyDescent="0.3">
      <c r="A5435">
        <v>5434</v>
      </c>
      <c r="B5435">
        <v>8</v>
      </c>
      <c r="C5435">
        <v>15</v>
      </c>
      <c r="D5435">
        <v>10</v>
      </c>
      <c r="E5435">
        <v>24.311733315717646</v>
      </c>
      <c r="F5435">
        <v>506.62572553897178</v>
      </c>
      <c r="G5435">
        <v>272.29036372637199</v>
      </c>
      <c r="H5435">
        <v>234.33536181259899</v>
      </c>
      <c r="I5435">
        <v>208.61227260577499</v>
      </c>
      <c r="J5435">
        <v>436.61769227232401</v>
      </c>
      <c r="K5435">
        <v>186.807754417083</v>
      </c>
      <c r="L5435">
        <v>186.807754417083</v>
      </c>
      <c r="M5435">
        <v>136.145181863186</v>
      </c>
      <c r="N5435">
        <v>136.145181863186</v>
      </c>
      <c r="O5435">
        <v>136.145181863186</v>
      </c>
      <c r="P5435">
        <v>136.145181863186</v>
      </c>
      <c r="Q5435">
        <v>21.804518188692001</v>
      </c>
      <c r="R5435">
        <v>249.809937855241</v>
      </c>
      <c r="S5435">
        <v>0</v>
      </c>
      <c r="T5435">
        <v>0</v>
      </c>
      <c r="U5435">
        <v>343.21058238423001</v>
      </c>
    </row>
    <row r="5436" spans="1:21" x14ac:dyDescent="0.3">
      <c r="A5436">
        <v>5435</v>
      </c>
      <c r="B5436">
        <v>8</v>
      </c>
      <c r="C5436">
        <v>15</v>
      </c>
      <c r="D5436">
        <v>11</v>
      </c>
      <c r="E5436">
        <v>26</v>
      </c>
      <c r="F5436">
        <v>650.82659618573791</v>
      </c>
      <c r="G5436">
        <v>283.91545064985701</v>
      </c>
      <c r="H5436">
        <v>366.91114553588</v>
      </c>
      <c r="I5436">
        <v>285.82574282756502</v>
      </c>
      <c r="J5436">
        <v>459.71559771647702</v>
      </c>
      <c r="K5436">
        <v>207.040384943502</v>
      </c>
      <c r="L5436">
        <v>207.040384943502</v>
      </c>
      <c r="M5436">
        <v>141.95772532492799</v>
      </c>
      <c r="N5436">
        <v>141.95772532492799</v>
      </c>
      <c r="O5436">
        <v>141.95772532492799</v>
      </c>
      <c r="P5436">
        <v>141.95772532492799</v>
      </c>
      <c r="Q5436">
        <v>78.785357884062407</v>
      </c>
      <c r="R5436">
        <v>252.67521277297399</v>
      </c>
      <c r="S5436">
        <v>0</v>
      </c>
      <c r="T5436">
        <v>0</v>
      </c>
      <c r="U5436">
        <v>452.41096857308798</v>
      </c>
    </row>
    <row r="5437" spans="1:21" x14ac:dyDescent="0.3">
      <c r="A5437">
        <v>5436</v>
      </c>
      <c r="B5437">
        <v>8</v>
      </c>
      <c r="C5437">
        <v>15</v>
      </c>
      <c r="D5437">
        <v>12</v>
      </c>
      <c r="E5437">
        <v>27.449747468305834</v>
      </c>
      <c r="F5437">
        <v>745.03783167495862</v>
      </c>
      <c r="G5437">
        <v>296.0040118494</v>
      </c>
      <c r="H5437">
        <v>449.033819825558</v>
      </c>
      <c r="I5437">
        <v>348.17961422732202</v>
      </c>
      <c r="J5437">
        <v>397.34675574165198</v>
      </c>
      <c r="K5437">
        <v>222.50578909219601</v>
      </c>
      <c r="L5437">
        <v>222.50578909219601</v>
      </c>
      <c r="M5437">
        <v>148.0020059247</v>
      </c>
      <c r="N5437">
        <v>148.0020059247</v>
      </c>
      <c r="O5437">
        <v>148.0020059247</v>
      </c>
      <c r="P5437">
        <v>148.0020059247</v>
      </c>
      <c r="Q5437">
        <v>125.67382513512599</v>
      </c>
      <c r="R5437">
        <v>174.84096664945599</v>
      </c>
      <c r="S5437">
        <v>0</v>
      </c>
      <c r="T5437">
        <v>0</v>
      </c>
      <c r="U5437">
        <v>497.99060763245501</v>
      </c>
    </row>
    <row r="5438" spans="1:21" x14ac:dyDescent="0.3">
      <c r="A5438">
        <v>5437</v>
      </c>
      <c r="B5438">
        <v>8</v>
      </c>
      <c r="C5438">
        <v>15</v>
      </c>
      <c r="D5438">
        <v>13</v>
      </c>
      <c r="E5438">
        <v>28.562177826491073</v>
      </c>
      <c r="F5438">
        <v>779.64604063018237</v>
      </c>
      <c r="G5438">
        <v>315.25406534845598</v>
      </c>
      <c r="H5438">
        <v>464.39197528172599</v>
      </c>
      <c r="I5438">
        <v>378.95311284837197</v>
      </c>
      <c r="J5438">
        <v>294.21462234724203</v>
      </c>
      <c r="K5438">
        <v>235.59163673724601</v>
      </c>
      <c r="L5438">
        <v>235.59163673724601</v>
      </c>
      <c r="M5438">
        <v>157.62703267422799</v>
      </c>
      <c r="N5438">
        <v>157.62703267422799</v>
      </c>
      <c r="O5438">
        <v>157.62703267422799</v>
      </c>
      <c r="P5438">
        <v>157.62703267422799</v>
      </c>
      <c r="Q5438">
        <v>143.361476111126</v>
      </c>
      <c r="R5438">
        <v>58.622985609996498</v>
      </c>
      <c r="S5438">
        <v>0</v>
      </c>
      <c r="T5438">
        <v>0</v>
      </c>
      <c r="U5438">
        <v>489.539655166621</v>
      </c>
    </row>
    <row r="5439" spans="1:21" x14ac:dyDescent="0.3">
      <c r="A5439">
        <v>5438</v>
      </c>
      <c r="B5439">
        <v>8</v>
      </c>
      <c r="C5439">
        <v>15</v>
      </c>
      <c r="D5439">
        <v>14</v>
      </c>
      <c r="E5439">
        <v>29.261480784023476</v>
      </c>
      <c r="F5439">
        <v>757.53524046434495</v>
      </c>
      <c r="G5439">
        <v>335.25272419844202</v>
      </c>
      <c r="H5439">
        <v>422.28251626590202</v>
      </c>
      <c r="I5439">
        <v>373.741839172673</v>
      </c>
      <c r="J5439">
        <v>243.37988614565501</v>
      </c>
      <c r="K5439">
        <v>296.68714206753299</v>
      </c>
      <c r="L5439">
        <v>243.37988614565501</v>
      </c>
      <c r="M5439">
        <v>167.62636209922101</v>
      </c>
      <c r="N5439">
        <v>167.62636209922101</v>
      </c>
      <c r="O5439">
        <v>167.62636209922101</v>
      </c>
      <c r="P5439">
        <v>167.62636209922101</v>
      </c>
      <c r="Q5439">
        <v>130.36195302701799</v>
      </c>
      <c r="R5439">
        <v>0</v>
      </c>
      <c r="S5439">
        <v>53.3072559218772</v>
      </c>
      <c r="T5439">
        <v>0</v>
      </c>
      <c r="U5439">
        <v>445.14989146892998</v>
      </c>
    </row>
    <row r="5440" spans="1:21" x14ac:dyDescent="0.3">
      <c r="A5440">
        <v>5439</v>
      </c>
      <c r="B5440">
        <v>8</v>
      </c>
      <c r="C5440">
        <v>15</v>
      </c>
      <c r="D5440">
        <v>15</v>
      </c>
      <c r="E5440">
        <v>29.5</v>
      </c>
      <c r="F5440">
        <v>687.35748341625208</v>
      </c>
      <c r="G5440">
        <v>345.84119404377498</v>
      </c>
      <c r="H5440">
        <v>341.51628937247602</v>
      </c>
      <c r="I5440">
        <v>337.23858557888701</v>
      </c>
      <c r="J5440">
        <v>241.656345363513</v>
      </c>
      <c r="K5440">
        <v>374.63305117960402</v>
      </c>
      <c r="L5440">
        <v>241.656345363513</v>
      </c>
      <c r="M5440">
        <v>172.920597021887</v>
      </c>
      <c r="N5440">
        <v>172.920597021887</v>
      </c>
      <c r="O5440">
        <v>172.920597021887</v>
      </c>
      <c r="P5440">
        <v>172.920597021887</v>
      </c>
      <c r="Q5440">
        <v>95.582240215374497</v>
      </c>
      <c r="R5440">
        <v>0</v>
      </c>
      <c r="S5440">
        <v>132.976705816091</v>
      </c>
      <c r="T5440">
        <v>0</v>
      </c>
      <c r="U5440">
        <v>378.75076876626099</v>
      </c>
    </row>
    <row r="5441" spans="1:21" x14ac:dyDescent="0.3">
      <c r="A5441">
        <v>5440</v>
      </c>
      <c r="B5441">
        <v>8</v>
      </c>
      <c r="C5441">
        <v>15</v>
      </c>
      <c r="D5441">
        <v>16</v>
      </c>
      <c r="E5441">
        <v>29.261480784023476</v>
      </c>
      <c r="F5441">
        <v>596.99160447761199</v>
      </c>
      <c r="G5441">
        <v>326.61644235505798</v>
      </c>
      <c r="H5441">
        <v>270.37516212255298</v>
      </c>
      <c r="I5441">
        <v>281.063955185287</v>
      </c>
      <c r="J5441">
        <v>223.00738162529001</v>
      </c>
      <c r="K5441">
        <v>409.20260204593302</v>
      </c>
      <c r="L5441">
        <v>223.00738162529001</v>
      </c>
      <c r="M5441">
        <v>163.30822117752899</v>
      </c>
      <c r="N5441">
        <v>163.30822117752899</v>
      </c>
      <c r="O5441">
        <v>163.30822117752899</v>
      </c>
      <c r="P5441">
        <v>163.30822117752899</v>
      </c>
      <c r="Q5441">
        <v>58.056573559997503</v>
      </c>
      <c r="R5441">
        <v>0</v>
      </c>
      <c r="S5441">
        <v>186.19522042064199</v>
      </c>
      <c r="T5441">
        <v>0</v>
      </c>
      <c r="U5441">
        <v>333.37959465722503</v>
      </c>
    </row>
    <row r="5442" spans="1:21" x14ac:dyDescent="0.3">
      <c r="A5442">
        <v>5441</v>
      </c>
      <c r="B5442">
        <v>8</v>
      </c>
      <c r="C5442">
        <v>15</v>
      </c>
      <c r="D5442">
        <v>17</v>
      </c>
      <c r="E5442">
        <v>28.562177826491073</v>
      </c>
      <c r="F5442">
        <v>459.52010779436154</v>
      </c>
      <c r="G5442">
        <v>298.714912664682</v>
      </c>
      <c r="H5442">
        <v>160.80519512967899</v>
      </c>
      <c r="I5442">
        <v>210.272124795705</v>
      </c>
      <c r="J5442">
        <v>195.309467111777</v>
      </c>
      <c r="K5442">
        <v>366.73359828609802</v>
      </c>
      <c r="L5442">
        <v>195.309467111777</v>
      </c>
      <c r="M5442">
        <v>149.357456332341</v>
      </c>
      <c r="N5442">
        <v>149.357456332341</v>
      </c>
      <c r="O5442">
        <v>149.357456332341</v>
      </c>
      <c r="P5442">
        <v>149.357456332341</v>
      </c>
      <c r="Q5442">
        <v>14.962657683927601</v>
      </c>
      <c r="R5442">
        <v>0</v>
      </c>
      <c r="S5442">
        <v>171.42413117432099</v>
      </c>
      <c r="T5442">
        <v>0</v>
      </c>
      <c r="U5442">
        <v>235.517355314914</v>
      </c>
    </row>
    <row r="5443" spans="1:21" x14ac:dyDescent="0.3">
      <c r="A5443">
        <v>5442</v>
      </c>
      <c r="B5443">
        <v>8</v>
      </c>
      <c r="C5443">
        <v>15</v>
      </c>
      <c r="D5443">
        <v>18</v>
      </c>
      <c r="E5443">
        <v>27.449747468305834</v>
      </c>
      <c r="F5443">
        <v>311.4738805970149</v>
      </c>
      <c r="G5443">
        <v>239.30609022520099</v>
      </c>
      <c r="H5443">
        <v>72.167790371813695</v>
      </c>
      <c r="I5443">
        <v>150.80043317230201</v>
      </c>
      <c r="J5443">
        <v>150.80043317230201</v>
      </c>
      <c r="K5443">
        <v>267.15703843421602</v>
      </c>
      <c r="L5443">
        <v>160.676527887942</v>
      </c>
      <c r="M5443">
        <v>119.6530451126</v>
      </c>
      <c r="N5443">
        <v>119.6530451126</v>
      </c>
      <c r="O5443">
        <v>119.6530451126</v>
      </c>
      <c r="P5443">
        <v>119.6530451126</v>
      </c>
      <c r="Q5443">
        <v>0</v>
      </c>
      <c r="R5443">
        <v>0</v>
      </c>
      <c r="S5443">
        <v>116.356605261913</v>
      </c>
      <c r="T5443">
        <v>9.8760947156408108</v>
      </c>
      <c r="U5443">
        <v>137.27558705778401</v>
      </c>
    </row>
    <row r="5444" spans="1:21" x14ac:dyDescent="0.3">
      <c r="A5444">
        <v>5443</v>
      </c>
      <c r="B5444">
        <v>8</v>
      </c>
      <c r="C5444">
        <v>15</v>
      </c>
      <c r="D5444">
        <v>19</v>
      </c>
      <c r="E5444">
        <v>26</v>
      </c>
      <c r="F5444">
        <v>157.65961857379767</v>
      </c>
      <c r="G5444">
        <v>144.73301959231401</v>
      </c>
      <c r="H5444">
        <v>12.9265989814827</v>
      </c>
      <c r="I5444">
        <v>88.132471653537195</v>
      </c>
      <c r="J5444">
        <v>88.132471653537195</v>
      </c>
      <c r="K5444">
        <v>121.67538864246499</v>
      </c>
      <c r="L5444">
        <v>96.357624374765706</v>
      </c>
      <c r="M5444">
        <v>72.366509796157402</v>
      </c>
      <c r="N5444">
        <v>72.366509796157402</v>
      </c>
      <c r="O5444">
        <v>72.366509796157402</v>
      </c>
      <c r="P5444">
        <v>72.366509796157402</v>
      </c>
      <c r="Q5444">
        <v>0</v>
      </c>
      <c r="R5444">
        <v>0</v>
      </c>
      <c r="S5444">
        <v>33.542916988928198</v>
      </c>
      <c r="T5444">
        <v>8.2251527212285698</v>
      </c>
      <c r="U5444">
        <v>36.8765152724839</v>
      </c>
    </row>
    <row r="5445" spans="1:21" x14ac:dyDescent="0.3">
      <c r="A5445">
        <v>5444</v>
      </c>
      <c r="B5445">
        <v>8</v>
      </c>
      <c r="C5445">
        <v>15</v>
      </c>
      <c r="D5445">
        <v>20</v>
      </c>
      <c r="E5445">
        <v>24.311733315717646</v>
      </c>
      <c r="F5445">
        <v>16.342765339966832</v>
      </c>
      <c r="G5445">
        <v>16.236641560428499</v>
      </c>
      <c r="H5445">
        <v>0.106123779538298</v>
      </c>
      <c r="I5445">
        <v>9.7525973142109397</v>
      </c>
      <c r="J5445">
        <v>9.7525973142109397</v>
      </c>
      <c r="K5445">
        <v>10.323172762764701</v>
      </c>
      <c r="L5445">
        <v>9.9906368987821708</v>
      </c>
      <c r="M5445">
        <v>8.1183207802142601</v>
      </c>
      <c r="N5445">
        <v>8.1183207802142601</v>
      </c>
      <c r="O5445">
        <v>8.1183207802142601</v>
      </c>
      <c r="P5445">
        <v>8.1183207802142601</v>
      </c>
      <c r="Q5445">
        <v>0</v>
      </c>
      <c r="R5445">
        <v>0</v>
      </c>
      <c r="S5445">
        <v>0.57057544855383302</v>
      </c>
      <c r="T5445">
        <v>0.23803958457122301</v>
      </c>
      <c r="U5445">
        <v>0.62728099197946396</v>
      </c>
    </row>
    <row r="5446" spans="1:21" x14ac:dyDescent="0.3">
      <c r="A5446">
        <v>5445</v>
      </c>
      <c r="B5446">
        <v>8</v>
      </c>
      <c r="C5446">
        <v>15</v>
      </c>
      <c r="D5446">
        <v>21</v>
      </c>
      <c r="E5446">
        <v>22.5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 x14ac:dyDescent="0.3">
      <c r="A5447">
        <v>5446</v>
      </c>
      <c r="B5447">
        <v>8</v>
      </c>
      <c r="C5447">
        <v>15</v>
      </c>
      <c r="D5447">
        <v>22</v>
      </c>
      <c r="E5447">
        <v>20.688266684282357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 x14ac:dyDescent="0.3">
      <c r="A5448">
        <v>5447</v>
      </c>
      <c r="B5448">
        <v>8</v>
      </c>
      <c r="C5448">
        <v>15</v>
      </c>
      <c r="D5448">
        <v>23</v>
      </c>
      <c r="E5448">
        <v>19.000000000000004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 x14ac:dyDescent="0.3">
      <c r="A5449">
        <v>5448</v>
      </c>
      <c r="B5449">
        <v>8</v>
      </c>
      <c r="C5449">
        <v>15</v>
      </c>
      <c r="D5449">
        <v>24</v>
      </c>
      <c r="E5449">
        <v>17.55025253169417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 x14ac:dyDescent="0.3">
      <c r="A5450">
        <v>5449</v>
      </c>
      <c r="B5450">
        <v>8</v>
      </c>
      <c r="C5450">
        <v>16</v>
      </c>
      <c r="D5450">
        <v>1</v>
      </c>
      <c r="E5450">
        <v>16.437822173508927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 x14ac:dyDescent="0.3">
      <c r="A5451">
        <v>5450</v>
      </c>
      <c r="B5451">
        <v>8</v>
      </c>
      <c r="C5451">
        <v>16</v>
      </c>
      <c r="D5451">
        <v>2</v>
      </c>
      <c r="E5451">
        <v>15.738519215976522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 x14ac:dyDescent="0.3">
      <c r="A5452">
        <v>5451</v>
      </c>
      <c r="B5452">
        <v>8</v>
      </c>
      <c r="C5452">
        <v>16</v>
      </c>
      <c r="D5452">
        <v>3</v>
      </c>
      <c r="E5452">
        <v>15.5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 x14ac:dyDescent="0.3">
      <c r="A5453">
        <v>5452</v>
      </c>
      <c r="B5453">
        <v>8</v>
      </c>
      <c r="C5453">
        <v>16</v>
      </c>
      <c r="D5453">
        <v>4</v>
      </c>
      <c r="E5453">
        <v>15.738519215976522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 x14ac:dyDescent="0.3">
      <c r="A5454">
        <v>5453</v>
      </c>
      <c r="B5454">
        <v>8</v>
      </c>
      <c r="C5454">
        <v>16</v>
      </c>
      <c r="D5454">
        <v>5</v>
      </c>
      <c r="E5454">
        <v>16.437822173508927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 x14ac:dyDescent="0.3">
      <c r="A5455">
        <v>5454</v>
      </c>
      <c r="B5455">
        <v>8</v>
      </c>
      <c r="C5455">
        <v>16</v>
      </c>
      <c r="D5455">
        <v>6</v>
      </c>
      <c r="E5455">
        <v>17.55025253169417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 x14ac:dyDescent="0.3">
      <c r="A5456">
        <v>5455</v>
      </c>
      <c r="B5456">
        <v>8</v>
      </c>
      <c r="C5456">
        <v>16</v>
      </c>
      <c r="D5456">
        <v>7</v>
      </c>
      <c r="E5456">
        <v>19</v>
      </c>
      <c r="F5456">
        <v>18.265443615257048</v>
      </c>
      <c r="G5456">
        <v>17.530875599383599</v>
      </c>
      <c r="H5456">
        <v>0.73456801587339504</v>
      </c>
      <c r="I5456">
        <v>10.5919821612175</v>
      </c>
      <c r="J5456">
        <v>11.872538349917001</v>
      </c>
      <c r="K5456">
        <v>10.5919821612175</v>
      </c>
      <c r="L5456">
        <v>14.507848123012399</v>
      </c>
      <c r="M5456">
        <v>8.7654377996918207</v>
      </c>
      <c r="N5456">
        <v>8.7654377996918207</v>
      </c>
      <c r="O5456">
        <v>8.7654377996918207</v>
      </c>
      <c r="P5456">
        <v>8.7654377996918207</v>
      </c>
      <c r="Q5456">
        <v>0</v>
      </c>
      <c r="R5456">
        <v>1.2854940277784399</v>
      </c>
      <c r="S5456">
        <v>0</v>
      </c>
      <c r="T5456">
        <v>3.9158659617949398</v>
      </c>
      <c r="U5456">
        <v>15.7158562096302</v>
      </c>
    </row>
    <row r="5457" spans="1:21" x14ac:dyDescent="0.3">
      <c r="A5457">
        <v>5456</v>
      </c>
      <c r="B5457">
        <v>8</v>
      </c>
      <c r="C5457">
        <v>16</v>
      </c>
      <c r="D5457">
        <v>8</v>
      </c>
      <c r="E5457">
        <v>20.688266684282357</v>
      </c>
      <c r="F5457">
        <v>159.5822968490879</v>
      </c>
      <c r="G5457">
        <v>110.48953845907501</v>
      </c>
      <c r="H5457">
        <v>49.092758390012101</v>
      </c>
      <c r="I5457">
        <v>71.202998914446596</v>
      </c>
      <c r="J5457">
        <v>103.728492951907</v>
      </c>
      <c r="K5457">
        <v>71.202998914446596</v>
      </c>
      <c r="L5457">
        <v>88.168838451941497</v>
      </c>
      <c r="M5457">
        <v>55.244769229537802</v>
      </c>
      <c r="N5457">
        <v>55.244769229537802</v>
      </c>
      <c r="O5457">
        <v>55.244769229537802</v>
      </c>
      <c r="P5457">
        <v>55.244769229537802</v>
      </c>
      <c r="Q5457">
        <v>0</v>
      </c>
      <c r="R5457">
        <v>85.912327182521295</v>
      </c>
      <c r="S5457">
        <v>0</v>
      </c>
      <c r="T5457">
        <v>16.965839537494801</v>
      </c>
      <c r="U5457">
        <v>204.887948329745</v>
      </c>
    </row>
    <row r="5458" spans="1:21" x14ac:dyDescent="0.3">
      <c r="A5458">
        <v>5457</v>
      </c>
      <c r="B5458">
        <v>8</v>
      </c>
      <c r="C5458">
        <v>16</v>
      </c>
      <c r="D5458">
        <v>9</v>
      </c>
      <c r="E5458">
        <v>22.500000000000004</v>
      </c>
      <c r="F5458">
        <v>336.46869817578778</v>
      </c>
      <c r="G5458">
        <v>167.13179703809499</v>
      </c>
      <c r="H5458">
        <v>169.336901137691</v>
      </c>
      <c r="I5458">
        <v>148.180243851299</v>
      </c>
      <c r="J5458">
        <v>218.704653814262</v>
      </c>
      <c r="K5458">
        <v>117.212768336626</v>
      </c>
      <c r="L5458">
        <v>117.212768336626</v>
      </c>
      <c r="M5458">
        <v>83.565898519047906</v>
      </c>
      <c r="N5458">
        <v>83.565898519047906</v>
      </c>
      <c r="O5458">
        <v>83.565898519047906</v>
      </c>
      <c r="P5458">
        <v>83.565898519047906</v>
      </c>
      <c r="Q5458">
        <v>30.967475514672198</v>
      </c>
      <c r="R5458">
        <v>296.33957699095998</v>
      </c>
      <c r="S5458">
        <v>0</v>
      </c>
      <c r="T5458">
        <v>0</v>
      </c>
      <c r="U5458">
        <v>397.59469852220502</v>
      </c>
    </row>
    <row r="5459" spans="1:21" x14ac:dyDescent="0.3">
      <c r="A5459">
        <v>5458</v>
      </c>
      <c r="B5459">
        <v>8</v>
      </c>
      <c r="C5459">
        <v>16</v>
      </c>
      <c r="D5459">
        <v>10</v>
      </c>
      <c r="E5459">
        <v>24.31173331571765</v>
      </c>
      <c r="F5459">
        <v>506.62572553897178</v>
      </c>
      <c r="G5459">
        <v>199.190135788188</v>
      </c>
      <c r="H5459">
        <v>307.43558975078298</v>
      </c>
      <c r="I5459">
        <v>265.34416869788902</v>
      </c>
      <c r="J5459">
        <v>329.306721600331</v>
      </c>
      <c r="K5459">
        <v>150.25764044799101</v>
      </c>
      <c r="L5459">
        <v>150.25764044799101</v>
      </c>
      <c r="M5459">
        <v>99.595067894094001</v>
      </c>
      <c r="N5459">
        <v>99.595067894094001</v>
      </c>
      <c r="O5459">
        <v>99.595067894094001</v>
      </c>
      <c r="P5459">
        <v>99.595067894094001</v>
      </c>
      <c r="Q5459">
        <v>115.086528249898</v>
      </c>
      <c r="R5459">
        <v>538.012282063871</v>
      </c>
      <c r="S5459">
        <v>0</v>
      </c>
      <c r="T5459">
        <v>0</v>
      </c>
      <c r="U5459">
        <v>518.50122064238099</v>
      </c>
    </row>
    <row r="5460" spans="1:21" x14ac:dyDescent="0.3">
      <c r="A5460">
        <v>5459</v>
      </c>
      <c r="B5460">
        <v>8</v>
      </c>
      <c r="C5460">
        <v>16</v>
      </c>
      <c r="D5460">
        <v>11</v>
      </c>
      <c r="E5460">
        <v>26.000000000000004</v>
      </c>
      <c r="F5460">
        <v>650.82659618573791</v>
      </c>
      <c r="G5460">
        <v>218.48722803645501</v>
      </c>
      <c r="H5460">
        <v>432.339368149282</v>
      </c>
      <c r="I5460">
        <v>375.64054582049403</v>
      </c>
      <c r="J5460">
        <v>526.42734102330905</v>
      </c>
      <c r="K5460">
        <v>174.32627363680101</v>
      </c>
      <c r="L5460">
        <v>174.32627363680101</v>
      </c>
      <c r="M5460">
        <v>109.24361401822701</v>
      </c>
      <c r="N5460">
        <v>109.24361401822701</v>
      </c>
      <c r="O5460">
        <v>109.24361401822701</v>
      </c>
      <c r="P5460">
        <v>109.24361401822701</v>
      </c>
      <c r="Q5460">
        <v>201.314272183692</v>
      </c>
      <c r="R5460">
        <v>352.101067386507</v>
      </c>
      <c r="S5460">
        <v>0</v>
      </c>
      <c r="T5460">
        <v>0</v>
      </c>
      <c r="U5460">
        <v>592.806821056648</v>
      </c>
    </row>
    <row r="5461" spans="1:21" x14ac:dyDescent="0.3">
      <c r="A5461">
        <v>5460</v>
      </c>
      <c r="B5461">
        <v>8</v>
      </c>
      <c r="C5461">
        <v>16</v>
      </c>
      <c r="D5461">
        <v>12</v>
      </c>
      <c r="E5461">
        <v>27.449747468305834</v>
      </c>
      <c r="F5461">
        <v>745.03783167495862</v>
      </c>
      <c r="G5461">
        <v>239.47505820495601</v>
      </c>
      <c r="H5461">
        <v>505.56277347000099</v>
      </c>
      <c r="I5461">
        <v>453.08662304490002</v>
      </c>
      <c r="J5461">
        <v>422.84174296692299</v>
      </c>
      <c r="K5461">
        <v>194.241312269974</v>
      </c>
      <c r="L5461">
        <v>194.241312269974</v>
      </c>
      <c r="M5461">
        <v>119.73752910247801</v>
      </c>
      <c r="N5461">
        <v>119.73752910247801</v>
      </c>
      <c r="O5461">
        <v>119.73752910247801</v>
      </c>
      <c r="P5461">
        <v>119.73752910247801</v>
      </c>
      <c r="Q5461">
        <v>258.845310774925</v>
      </c>
      <c r="R5461">
        <v>228.60043069694899</v>
      </c>
      <c r="S5461">
        <v>0</v>
      </c>
      <c r="T5461">
        <v>0</v>
      </c>
      <c r="U5461">
        <v>612.25221089325498</v>
      </c>
    </row>
    <row r="5462" spans="1:21" x14ac:dyDescent="0.3">
      <c r="A5462">
        <v>5461</v>
      </c>
      <c r="B5462">
        <v>8</v>
      </c>
      <c r="C5462">
        <v>16</v>
      </c>
      <c r="D5462">
        <v>13</v>
      </c>
      <c r="E5462">
        <v>28.562177826491073</v>
      </c>
      <c r="F5462">
        <v>779.64604063018237</v>
      </c>
      <c r="G5462">
        <v>263.951896421958</v>
      </c>
      <c r="H5462">
        <v>515.69414420822295</v>
      </c>
      <c r="I5462">
        <v>484.27907253347098</v>
      </c>
      <c r="J5462">
        <v>284.94053876099298</v>
      </c>
      <c r="K5462">
        <v>209.94055227399701</v>
      </c>
      <c r="L5462">
        <v>209.94055227399701</v>
      </c>
      <c r="M5462">
        <v>131.975948210979</v>
      </c>
      <c r="N5462">
        <v>131.975948210979</v>
      </c>
      <c r="O5462">
        <v>131.975948210979</v>
      </c>
      <c r="P5462">
        <v>131.975948210979</v>
      </c>
      <c r="Q5462">
        <v>274.338520259473</v>
      </c>
      <c r="R5462">
        <v>74.999986486995994</v>
      </c>
      <c r="S5462">
        <v>0</v>
      </c>
      <c r="T5462">
        <v>0</v>
      </c>
      <c r="U5462">
        <v>588.92025949347203</v>
      </c>
    </row>
    <row r="5463" spans="1:21" x14ac:dyDescent="0.3">
      <c r="A5463">
        <v>5462</v>
      </c>
      <c r="B5463">
        <v>8</v>
      </c>
      <c r="C5463">
        <v>16</v>
      </c>
      <c r="D5463">
        <v>14</v>
      </c>
      <c r="E5463">
        <v>29.261480784023476</v>
      </c>
      <c r="F5463">
        <v>757.53524046434495</v>
      </c>
      <c r="G5463">
        <v>285.13811820687602</v>
      </c>
      <c r="H5463">
        <v>472.39712225746803</v>
      </c>
      <c r="I5463">
        <v>469.62799150180399</v>
      </c>
      <c r="J5463">
        <v>218.322583149872</v>
      </c>
      <c r="K5463">
        <v>287.025666525394</v>
      </c>
      <c r="L5463">
        <v>218.322583149872</v>
      </c>
      <c r="M5463">
        <v>142.56905910343801</v>
      </c>
      <c r="N5463">
        <v>142.56905910343801</v>
      </c>
      <c r="O5463">
        <v>142.56905910343801</v>
      </c>
      <c r="P5463">
        <v>142.56905910343801</v>
      </c>
      <c r="Q5463">
        <v>251.30540835193099</v>
      </c>
      <c r="R5463">
        <v>0</v>
      </c>
      <c r="S5463">
        <v>68.7030833755218</v>
      </c>
      <c r="T5463">
        <v>0</v>
      </c>
      <c r="U5463">
        <v>539.47526639260502</v>
      </c>
    </row>
    <row r="5464" spans="1:21" x14ac:dyDescent="0.3">
      <c r="A5464">
        <v>5463</v>
      </c>
      <c r="B5464">
        <v>8</v>
      </c>
      <c r="C5464">
        <v>16</v>
      </c>
      <c r="D5464">
        <v>15</v>
      </c>
      <c r="E5464">
        <v>29.5</v>
      </c>
      <c r="F5464">
        <v>687.35748341625208</v>
      </c>
      <c r="G5464">
        <v>293.95252486562902</v>
      </c>
      <c r="H5464">
        <v>393.40495855062301</v>
      </c>
      <c r="I5464">
        <v>417.13314797071899</v>
      </c>
      <c r="J5464">
        <v>215.71201077443899</v>
      </c>
      <c r="K5464">
        <v>393.59801758171102</v>
      </c>
      <c r="L5464">
        <v>215.71201077443899</v>
      </c>
      <c r="M5464">
        <v>146.976262432814</v>
      </c>
      <c r="N5464">
        <v>146.976262432814</v>
      </c>
      <c r="O5464">
        <v>146.976262432814</v>
      </c>
      <c r="P5464">
        <v>146.976262432814</v>
      </c>
      <c r="Q5464">
        <v>201.42113719627901</v>
      </c>
      <c r="R5464">
        <v>0</v>
      </c>
      <c r="S5464">
        <v>177.886006807271</v>
      </c>
      <c r="T5464">
        <v>0</v>
      </c>
      <c r="U5464">
        <v>476.42561574656798</v>
      </c>
    </row>
    <row r="5465" spans="1:21" x14ac:dyDescent="0.3">
      <c r="A5465">
        <v>5464</v>
      </c>
      <c r="B5465">
        <v>8</v>
      </c>
      <c r="C5465">
        <v>16</v>
      </c>
      <c r="D5465">
        <v>16</v>
      </c>
      <c r="E5465">
        <v>29.261480784023476</v>
      </c>
      <c r="F5465">
        <v>596.99160447761199</v>
      </c>
      <c r="G5465">
        <v>268.60461588940598</v>
      </c>
      <c r="H5465">
        <v>328.38698858820499</v>
      </c>
      <c r="I5465">
        <v>346.91141014776201</v>
      </c>
      <c r="J5465">
        <v>194.00146839246401</v>
      </c>
      <c r="K5465">
        <v>461.44278351652099</v>
      </c>
      <c r="L5465">
        <v>194.00146839246401</v>
      </c>
      <c r="M5465">
        <v>134.30230794470299</v>
      </c>
      <c r="N5465">
        <v>134.30230794470299</v>
      </c>
      <c r="O5465">
        <v>134.30230794470299</v>
      </c>
      <c r="P5465">
        <v>134.30230794470299</v>
      </c>
      <c r="Q5465">
        <v>152.90994175529801</v>
      </c>
      <c r="R5465">
        <v>0</v>
      </c>
      <c r="S5465">
        <v>267.44131512405698</v>
      </c>
      <c r="T5465">
        <v>0</v>
      </c>
      <c r="U5465">
        <v>450.271386606926</v>
      </c>
    </row>
    <row r="5466" spans="1:21" x14ac:dyDescent="0.3">
      <c r="A5466">
        <v>5465</v>
      </c>
      <c r="B5466">
        <v>8</v>
      </c>
      <c r="C5466">
        <v>16</v>
      </c>
      <c r="D5466">
        <v>17</v>
      </c>
      <c r="E5466">
        <v>28.56217782649107</v>
      </c>
      <c r="F5466">
        <v>459.52010779436154</v>
      </c>
      <c r="G5466">
        <v>239.31476250121301</v>
      </c>
      <c r="H5466">
        <v>220.20534529314801</v>
      </c>
      <c r="I5466">
        <v>248.04184141692701</v>
      </c>
      <c r="J5466">
        <v>165.60939203004199</v>
      </c>
      <c r="K5466">
        <v>453.08246725545399</v>
      </c>
      <c r="L5466">
        <v>165.60939203004199</v>
      </c>
      <c r="M5466">
        <v>119.65738125060599</v>
      </c>
      <c r="N5466">
        <v>119.65738125060599</v>
      </c>
      <c r="O5466">
        <v>119.65738125060599</v>
      </c>
      <c r="P5466">
        <v>119.65738125060599</v>
      </c>
      <c r="Q5466">
        <v>82.4324493868845</v>
      </c>
      <c r="R5466">
        <v>0</v>
      </c>
      <c r="S5466">
        <v>287.47307522541098</v>
      </c>
      <c r="T5466">
        <v>0</v>
      </c>
      <c r="U5466">
        <v>371.38426432355902</v>
      </c>
    </row>
    <row r="5467" spans="1:21" x14ac:dyDescent="0.3">
      <c r="A5467">
        <v>5466</v>
      </c>
      <c r="B5467">
        <v>8</v>
      </c>
      <c r="C5467">
        <v>16</v>
      </c>
      <c r="D5467">
        <v>18</v>
      </c>
      <c r="E5467">
        <v>27.44974746830583</v>
      </c>
      <c r="F5467">
        <v>311.4738805970149</v>
      </c>
      <c r="G5467">
        <v>184.238989477388</v>
      </c>
      <c r="H5467">
        <v>127.234891119626</v>
      </c>
      <c r="I5467">
        <v>146.534955787136</v>
      </c>
      <c r="J5467">
        <v>123.266882798395</v>
      </c>
      <c r="K5467">
        <v>202.45802238805899</v>
      </c>
      <c r="L5467">
        <v>123.266882798395</v>
      </c>
      <c r="M5467">
        <v>92.1194947386943</v>
      </c>
      <c r="N5467">
        <v>92.1194947386943</v>
      </c>
      <c r="O5467">
        <v>92.1194947386943</v>
      </c>
      <c r="P5467">
        <v>92.1194947386943</v>
      </c>
      <c r="Q5467">
        <v>23.268072988740801</v>
      </c>
      <c r="R5467">
        <v>0</v>
      </c>
      <c r="S5467">
        <v>222.66105945934501</v>
      </c>
      <c r="T5467">
        <v>0</v>
      </c>
      <c r="U5467">
        <v>298.74125389290703</v>
      </c>
    </row>
    <row r="5468" spans="1:21" x14ac:dyDescent="0.3">
      <c r="A5468">
        <v>5467</v>
      </c>
      <c r="B5468">
        <v>8</v>
      </c>
      <c r="C5468">
        <v>16</v>
      </c>
      <c r="D5468">
        <v>19</v>
      </c>
      <c r="E5468">
        <v>26</v>
      </c>
      <c r="F5468">
        <v>157.65961857379767</v>
      </c>
      <c r="G5468">
        <v>110.991908537394</v>
      </c>
      <c r="H5468">
        <v>46.667710036403101</v>
      </c>
      <c r="I5468">
        <v>71.261916126076997</v>
      </c>
      <c r="J5468">
        <v>71.261916126076997</v>
      </c>
      <c r="K5468">
        <v>102.47875207296801</v>
      </c>
      <c r="L5468">
        <v>87.389689468326907</v>
      </c>
      <c r="M5468">
        <v>55.495954268697197</v>
      </c>
      <c r="N5468">
        <v>55.495954268697197</v>
      </c>
      <c r="O5468">
        <v>55.495954268697197</v>
      </c>
      <c r="P5468">
        <v>55.495954268697197</v>
      </c>
      <c r="Q5468">
        <v>0</v>
      </c>
      <c r="R5468">
        <v>0</v>
      </c>
      <c r="S5468">
        <v>81.668492563705399</v>
      </c>
      <c r="T5468">
        <v>16.1277733422498</v>
      </c>
      <c r="U5468">
        <v>194.767042557368</v>
      </c>
    </row>
    <row r="5469" spans="1:21" x14ac:dyDescent="0.3">
      <c r="A5469">
        <v>5468</v>
      </c>
      <c r="B5469">
        <v>8</v>
      </c>
      <c r="C5469">
        <v>16</v>
      </c>
      <c r="D5469">
        <v>20</v>
      </c>
      <c r="E5469">
        <v>24.311733315717643</v>
      </c>
      <c r="F5469">
        <v>16.342765339966832</v>
      </c>
      <c r="G5469">
        <v>15.897575079828901</v>
      </c>
      <c r="H5469">
        <v>0.44519026013790303</v>
      </c>
      <c r="I5469">
        <v>9.5830640739111406</v>
      </c>
      <c r="J5469">
        <v>9.5830640739111406</v>
      </c>
      <c r="K5469">
        <v>10.6227974709784</v>
      </c>
      <c r="L5469">
        <v>11.956302968778999</v>
      </c>
      <c r="M5469">
        <v>7.9487875399144601</v>
      </c>
      <c r="N5469">
        <v>7.9487875399144601</v>
      </c>
      <c r="O5469">
        <v>7.9487875399144601</v>
      </c>
      <c r="P5469">
        <v>7.9487875399144601</v>
      </c>
      <c r="Q5469">
        <v>0</v>
      </c>
      <c r="R5469">
        <v>0</v>
      </c>
      <c r="S5469">
        <v>0.77908295524133098</v>
      </c>
      <c r="T5469">
        <v>2.37323889486786</v>
      </c>
      <c r="U5469">
        <v>9.5247083497588996</v>
      </c>
    </row>
    <row r="5470" spans="1:21" x14ac:dyDescent="0.3">
      <c r="A5470">
        <v>5469</v>
      </c>
      <c r="B5470">
        <v>8</v>
      </c>
      <c r="C5470">
        <v>16</v>
      </c>
      <c r="D5470">
        <v>21</v>
      </c>
      <c r="E5470">
        <v>22.499999999999996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 x14ac:dyDescent="0.3">
      <c r="A5471">
        <v>5470</v>
      </c>
      <c r="B5471">
        <v>8</v>
      </c>
      <c r="C5471">
        <v>16</v>
      </c>
      <c r="D5471">
        <v>22</v>
      </c>
      <c r="E5471">
        <v>20.68826668428235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 x14ac:dyDescent="0.3">
      <c r="A5472">
        <v>5471</v>
      </c>
      <c r="B5472">
        <v>8</v>
      </c>
      <c r="C5472">
        <v>16</v>
      </c>
      <c r="D5472">
        <v>23</v>
      </c>
      <c r="E5472">
        <v>18.999999999999996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 x14ac:dyDescent="0.3">
      <c r="A5473">
        <v>5472</v>
      </c>
      <c r="B5473">
        <v>8</v>
      </c>
      <c r="C5473">
        <v>16</v>
      </c>
      <c r="D5473">
        <v>24</v>
      </c>
      <c r="E5473">
        <v>17.550252531694166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 x14ac:dyDescent="0.3">
      <c r="A5474">
        <v>5473</v>
      </c>
      <c r="B5474">
        <v>8</v>
      </c>
      <c r="C5474">
        <v>17</v>
      </c>
      <c r="D5474">
        <v>1</v>
      </c>
      <c r="E5474">
        <v>16.437822173508927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 x14ac:dyDescent="0.3">
      <c r="A5475">
        <v>5474</v>
      </c>
      <c r="B5475">
        <v>8</v>
      </c>
      <c r="C5475">
        <v>17</v>
      </c>
      <c r="D5475">
        <v>2</v>
      </c>
      <c r="E5475">
        <v>15.738519215976522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 x14ac:dyDescent="0.3">
      <c r="A5476">
        <v>5475</v>
      </c>
      <c r="B5476">
        <v>8</v>
      </c>
      <c r="C5476">
        <v>17</v>
      </c>
      <c r="D5476">
        <v>3</v>
      </c>
      <c r="E5476">
        <v>15.5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 x14ac:dyDescent="0.3">
      <c r="A5477">
        <v>5476</v>
      </c>
      <c r="B5477">
        <v>8</v>
      </c>
      <c r="C5477">
        <v>17</v>
      </c>
      <c r="D5477">
        <v>4</v>
      </c>
      <c r="E5477">
        <v>15.738519215976522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 x14ac:dyDescent="0.3">
      <c r="A5478">
        <v>5477</v>
      </c>
      <c r="B5478">
        <v>8</v>
      </c>
      <c r="C5478">
        <v>17</v>
      </c>
      <c r="D5478">
        <v>5</v>
      </c>
      <c r="E5478">
        <v>16.437822173508927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 x14ac:dyDescent="0.3">
      <c r="A5479">
        <v>5478</v>
      </c>
      <c r="B5479">
        <v>8</v>
      </c>
      <c r="C5479">
        <v>17</v>
      </c>
      <c r="D5479">
        <v>6</v>
      </c>
      <c r="E5479">
        <v>17.55025253169417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 x14ac:dyDescent="0.3">
      <c r="A5480">
        <v>5479</v>
      </c>
      <c r="B5480">
        <v>8</v>
      </c>
      <c r="C5480">
        <v>17</v>
      </c>
      <c r="D5480">
        <v>7</v>
      </c>
      <c r="E5480">
        <v>19</v>
      </c>
      <c r="F5480">
        <v>18.265443615257048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 x14ac:dyDescent="0.3">
      <c r="A5481">
        <v>5480</v>
      </c>
      <c r="B5481">
        <v>8</v>
      </c>
      <c r="C5481">
        <v>17</v>
      </c>
      <c r="D5481">
        <v>8</v>
      </c>
      <c r="E5481">
        <v>20.688266684282357</v>
      </c>
      <c r="F5481">
        <v>159.5822968490879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 x14ac:dyDescent="0.3">
      <c r="A5482">
        <v>5481</v>
      </c>
      <c r="B5482">
        <v>8</v>
      </c>
      <c r="C5482">
        <v>17</v>
      </c>
      <c r="D5482">
        <v>9</v>
      </c>
      <c r="E5482">
        <v>22.500000000000004</v>
      </c>
      <c r="F5482">
        <v>336.46869817578778</v>
      </c>
      <c r="G5482">
        <v>43.310834504735801</v>
      </c>
      <c r="H5482">
        <v>219.179071584572</v>
      </c>
      <c r="I5482">
        <v>170.61843895805001</v>
      </c>
      <c r="J5482">
        <v>170.61843895805001</v>
      </c>
      <c r="K5482">
        <v>47.904407861298701</v>
      </c>
      <c r="L5482">
        <v>47.904407861298701</v>
      </c>
      <c r="M5482">
        <v>21.655417252367901</v>
      </c>
      <c r="N5482">
        <v>21.655417252367901</v>
      </c>
      <c r="O5482">
        <v>21.655417252367901</v>
      </c>
      <c r="P5482">
        <v>21.655417252367901</v>
      </c>
      <c r="Q5482">
        <v>383.56337527300099</v>
      </c>
      <c r="R5482">
        <v>383.56337527300099</v>
      </c>
      <c r="S5482">
        <v>0</v>
      </c>
      <c r="T5482">
        <v>0</v>
      </c>
      <c r="U5482">
        <v>1171.91681247065</v>
      </c>
    </row>
    <row r="5483" spans="1:21" x14ac:dyDescent="0.3">
      <c r="A5483">
        <v>5482</v>
      </c>
      <c r="B5483">
        <v>8</v>
      </c>
      <c r="C5483">
        <v>17</v>
      </c>
      <c r="D5483">
        <v>10</v>
      </c>
      <c r="E5483">
        <v>24.31173331571765</v>
      </c>
      <c r="F5483">
        <v>506.62572553897178</v>
      </c>
      <c r="G5483">
        <v>82.552853751462195</v>
      </c>
      <c r="H5483">
        <v>417.767472014975</v>
      </c>
      <c r="I5483">
        <v>325.208211748184</v>
      </c>
      <c r="J5483">
        <v>325.208211748184</v>
      </c>
      <c r="K5483">
        <v>91.308459452374905</v>
      </c>
      <c r="L5483">
        <v>91.308459452374905</v>
      </c>
      <c r="M5483">
        <v>41.276426875731097</v>
      </c>
      <c r="N5483">
        <v>41.276426875731097</v>
      </c>
      <c r="O5483">
        <v>41.276426875731097</v>
      </c>
      <c r="P5483">
        <v>41.276426875731097</v>
      </c>
      <c r="Q5483">
        <v>731.09307602620697</v>
      </c>
      <c r="R5483">
        <v>731.09307602620697</v>
      </c>
      <c r="S5483">
        <v>0</v>
      </c>
      <c r="T5483">
        <v>0</v>
      </c>
      <c r="U5483">
        <v>1172.7644459574799</v>
      </c>
    </row>
    <row r="5484" spans="1:21" x14ac:dyDescent="0.3">
      <c r="A5484">
        <v>5483</v>
      </c>
      <c r="B5484">
        <v>8</v>
      </c>
      <c r="C5484">
        <v>17</v>
      </c>
      <c r="D5484">
        <v>11</v>
      </c>
      <c r="E5484">
        <v>26.000000000000004</v>
      </c>
      <c r="F5484">
        <v>650.82659618573791</v>
      </c>
      <c r="G5484">
        <v>107.386388370646</v>
      </c>
      <c r="H5484">
        <v>543.44020781509096</v>
      </c>
      <c r="I5484">
        <v>423.03728752072902</v>
      </c>
      <c r="J5484">
        <v>423.03728752072902</v>
      </c>
      <c r="K5484">
        <v>118.77585380389699</v>
      </c>
      <c r="L5484">
        <v>118.77585380389699</v>
      </c>
      <c r="M5484">
        <v>53.6931941853233</v>
      </c>
      <c r="N5484">
        <v>53.6931941853233</v>
      </c>
      <c r="O5484">
        <v>53.6931941853233</v>
      </c>
      <c r="P5484">
        <v>53.6931941853233</v>
      </c>
      <c r="Q5484">
        <v>951.02036367640903</v>
      </c>
      <c r="R5484">
        <v>951.02036367640903</v>
      </c>
      <c r="S5484">
        <v>0</v>
      </c>
      <c r="T5484">
        <v>0</v>
      </c>
      <c r="U5484">
        <v>1099.2481569327199</v>
      </c>
    </row>
    <row r="5485" spans="1:21" x14ac:dyDescent="0.3">
      <c r="A5485">
        <v>5484</v>
      </c>
      <c r="B5485">
        <v>8</v>
      </c>
      <c r="C5485">
        <v>17</v>
      </c>
      <c r="D5485">
        <v>12</v>
      </c>
      <c r="E5485">
        <v>27.449747468305834</v>
      </c>
      <c r="F5485">
        <v>745.03783167495862</v>
      </c>
      <c r="G5485">
        <v>122.931242226368</v>
      </c>
      <c r="H5485">
        <v>622.10658944858994</v>
      </c>
      <c r="I5485">
        <v>484.27459058872302</v>
      </c>
      <c r="J5485">
        <v>533.39146687622804</v>
      </c>
      <c r="K5485">
        <v>135.96940428067899</v>
      </c>
      <c r="L5485">
        <v>135.96940428067899</v>
      </c>
      <c r="M5485">
        <v>61.465621113184</v>
      </c>
      <c r="N5485">
        <v>61.465621113184</v>
      </c>
      <c r="O5485">
        <v>61.465621113184</v>
      </c>
      <c r="P5485">
        <v>61.465621113184</v>
      </c>
      <c r="Q5485">
        <v>1088.6865315350301</v>
      </c>
      <c r="R5485">
        <v>397.42206259554803</v>
      </c>
      <c r="S5485">
        <v>0</v>
      </c>
      <c r="T5485">
        <v>0</v>
      </c>
      <c r="U5485">
        <v>1050.7471050806701</v>
      </c>
    </row>
    <row r="5486" spans="1:21" x14ac:dyDescent="0.3">
      <c r="A5486">
        <v>5485</v>
      </c>
      <c r="B5486">
        <v>8</v>
      </c>
      <c r="C5486">
        <v>17</v>
      </c>
      <c r="D5486">
        <v>13</v>
      </c>
      <c r="E5486">
        <v>28.562177826491073</v>
      </c>
      <c r="F5486">
        <v>779.64604063018237</v>
      </c>
      <c r="G5486">
        <v>128.64159670398001</v>
      </c>
      <c r="H5486">
        <v>651.00444392620204</v>
      </c>
      <c r="I5486">
        <v>506.76992640961799</v>
      </c>
      <c r="J5486">
        <v>272.97360164901897</v>
      </c>
      <c r="K5486">
        <v>142.28540241500801</v>
      </c>
      <c r="L5486">
        <v>142.28540241500801</v>
      </c>
      <c r="M5486">
        <v>64.320798351990007</v>
      </c>
      <c r="N5486">
        <v>64.320798351990007</v>
      </c>
      <c r="O5486">
        <v>64.320798351990007</v>
      </c>
      <c r="P5486">
        <v>64.320798351990007</v>
      </c>
      <c r="Q5486">
        <v>1139.25777687085</v>
      </c>
      <c r="R5486">
        <v>130.68819923401099</v>
      </c>
      <c r="S5486">
        <v>0</v>
      </c>
      <c r="T5486">
        <v>0</v>
      </c>
      <c r="U5486">
        <v>1013.0353370649</v>
      </c>
    </row>
    <row r="5487" spans="1:21" x14ac:dyDescent="0.3">
      <c r="A5487">
        <v>5486</v>
      </c>
      <c r="B5487">
        <v>8</v>
      </c>
      <c r="C5487">
        <v>17</v>
      </c>
      <c r="D5487">
        <v>14</v>
      </c>
      <c r="E5487">
        <v>29.261480784023476</v>
      </c>
      <c r="F5487">
        <v>757.53524046434495</v>
      </c>
      <c r="G5487">
        <v>124.993314676616</v>
      </c>
      <c r="H5487">
        <v>632.541925787727</v>
      </c>
      <c r="I5487">
        <v>492.39790630182398</v>
      </c>
      <c r="J5487">
        <v>138.25018138474201</v>
      </c>
      <c r="K5487">
        <v>265.23205684269698</v>
      </c>
      <c r="L5487">
        <v>138.25018138474201</v>
      </c>
      <c r="M5487">
        <v>62.496657338308403</v>
      </c>
      <c r="N5487">
        <v>62.496657338308403</v>
      </c>
      <c r="O5487">
        <v>62.496657338308403</v>
      </c>
      <c r="P5487">
        <v>62.496657338308403</v>
      </c>
      <c r="Q5487">
        <v>1106.9483701285201</v>
      </c>
      <c r="R5487">
        <v>0</v>
      </c>
      <c r="S5487">
        <v>126.981875457954</v>
      </c>
      <c r="T5487">
        <v>0</v>
      </c>
      <c r="U5487">
        <v>984.30560494099598</v>
      </c>
    </row>
    <row r="5488" spans="1:21" x14ac:dyDescent="0.3">
      <c r="A5488">
        <v>5487</v>
      </c>
      <c r="B5488">
        <v>8</v>
      </c>
      <c r="C5488">
        <v>17</v>
      </c>
      <c r="D5488">
        <v>15</v>
      </c>
      <c r="E5488">
        <v>29.5</v>
      </c>
      <c r="F5488">
        <v>687.35748341625208</v>
      </c>
      <c r="G5488">
        <v>113.413984763681</v>
      </c>
      <c r="H5488">
        <v>573.94349865257004</v>
      </c>
      <c r="I5488">
        <v>446.78236422056301</v>
      </c>
      <c r="J5488">
        <v>125.442740723466</v>
      </c>
      <c r="K5488">
        <v>492.09664363419699</v>
      </c>
      <c r="L5488">
        <v>125.442740723466</v>
      </c>
      <c r="M5488">
        <v>56.706992381840799</v>
      </c>
      <c r="N5488">
        <v>56.706992381840799</v>
      </c>
      <c r="O5488">
        <v>56.706992381840799</v>
      </c>
      <c r="P5488">
        <v>56.706992381840799</v>
      </c>
      <c r="Q5488">
        <v>1004.40112264199</v>
      </c>
      <c r="R5488">
        <v>0</v>
      </c>
      <c r="S5488">
        <v>366.65390291073101</v>
      </c>
      <c r="T5488">
        <v>0</v>
      </c>
      <c r="U5488">
        <v>969.39894210668297</v>
      </c>
    </row>
    <row r="5489" spans="1:21" x14ac:dyDescent="0.3">
      <c r="A5489">
        <v>5488</v>
      </c>
      <c r="B5489">
        <v>8</v>
      </c>
      <c r="C5489">
        <v>17</v>
      </c>
      <c r="D5489">
        <v>16</v>
      </c>
      <c r="E5489">
        <v>29.261480784023476</v>
      </c>
      <c r="F5489">
        <v>596.99160447761199</v>
      </c>
      <c r="G5489">
        <v>98.503614738805894</v>
      </c>
      <c r="H5489">
        <v>498.48798973880599</v>
      </c>
      <c r="I5489">
        <v>388.04454291044698</v>
      </c>
      <c r="J5489">
        <v>108.950967817164</v>
      </c>
      <c r="K5489">
        <v>388.04454291044698</v>
      </c>
      <c r="L5489">
        <v>108.950967817164</v>
      </c>
      <c r="M5489">
        <v>49.251807369402897</v>
      </c>
      <c r="N5489">
        <v>49.251807369402897</v>
      </c>
      <c r="O5489">
        <v>49.251807369402897</v>
      </c>
      <c r="P5489">
        <v>49.251807369402897</v>
      </c>
      <c r="Q5489">
        <v>872.35398204291005</v>
      </c>
      <c r="R5489">
        <v>0</v>
      </c>
      <c r="S5489">
        <v>872.35398204291005</v>
      </c>
      <c r="T5489">
        <v>0</v>
      </c>
      <c r="U5489">
        <v>1008.32068752617</v>
      </c>
    </row>
    <row r="5490" spans="1:21" x14ac:dyDescent="0.3">
      <c r="A5490">
        <v>5489</v>
      </c>
      <c r="B5490">
        <v>8</v>
      </c>
      <c r="C5490">
        <v>17</v>
      </c>
      <c r="D5490">
        <v>17</v>
      </c>
      <c r="E5490">
        <v>28.56217782649107</v>
      </c>
      <c r="F5490">
        <v>459.52010779436154</v>
      </c>
      <c r="G5490">
        <v>75.820817786069597</v>
      </c>
      <c r="H5490">
        <v>383.69929000829097</v>
      </c>
      <c r="I5490">
        <v>298.688070066335</v>
      </c>
      <c r="J5490">
        <v>83.862419672470907</v>
      </c>
      <c r="K5490">
        <v>298.688070066335</v>
      </c>
      <c r="L5490">
        <v>83.862419672470907</v>
      </c>
      <c r="M5490">
        <v>37.910408893034798</v>
      </c>
      <c r="N5490">
        <v>37.910408893034798</v>
      </c>
      <c r="O5490">
        <v>37.910408893034798</v>
      </c>
      <c r="P5490">
        <v>37.910408893034798</v>
      </c>
      <c r="Q5490">
        <v>671.47375751451</v>
      </c>
      <c r="R5490">
        <v>0</v>
      </c>
      <c r="S5490">
        <v>671.47375751451</v>
      </c>
      <c r="T5490">
        <v>0</v>
      </c>
      <c r="U5490">
        <v>1077.12762578299</v>
      </c>
    </row>
    <row r="5491" spans="1:21" x14ac:dyDescent="0.3">
      <c r="A5491">
        <v>5490</v>
      </c>
      <c r="B5491">
        <v>8</v>
      </c>
      <c r="C5491">
        <v>17</v>
      </c>
      <c r="D5491">
        <v>18</v>
      </c>
      <c r="E5491">
        <v>27.44974746830583</v>
      </c>
      <c r="F5491">
        <v>311.4738805970149</v>
      </c>
      <c r="G5491">
        <v>43.310834504735801</v>
      </c>
      <c r="H5491">
        <v>219.179071584572</v>
      </c>
      <c r="I5491">
        <v>170.61843895805001</v>
      </c>
      <c r="J5491">
        <v>47.904407861298701</v>
      </c>
      <c r="K5491">
        <v>170.61843895805001</v>
      </c>
      <c r="L5491">
        <v>47.904407861298701</v>
      </c>
      <c r="M5491">
        <v>21.655417252367901</v>
      </c>
      <c r="N5491">
        <v>21.655417252367901</v>
      </c>
      <c r="O5491">
        <v>21.655417252367901</v>
      </c>
      <c r="P5491">
        <v>21.655417252367901</v>
      </c>
      <c r="Q5491">
        <v>383.56337527300099</v>
      </c>
      <c r="R5491">
        <v>0</v>
      </c>
      <c r="S5491">
        <v>383.56337527300099</v>
      </c>
      <c r="T5491">
        <v>0</v>
      </c>
      <c r="U5491">
        <v>1171.91681247065</v>
      </c>
    </row>
    <row r="5492" spans="1:21" x14ac:dyDescent="0.3">
      <c r="A5492">
        <v>5491</v>
      </c>
      <c r="B5492">
        <v>8</v>
      </c>
      <c r="C5492">
        <v>17</v>
      </c>
      <c r="D5492">
        <v>19</v>
      </c>
      <c r="E5492">
        <v>26</v>
      </c>
      <c r="F5492">
        <v>157.65961857379767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 x14ac:dyDescent="0.3">
      <c r="A5493">
        <v>5492</v>
      </c>
      <c r="B5493">
        <v>8</v>
      </c>
      <c r="C5493">
        <v>17</v>
      </c>
      <c r="D5493">
        <v>20</v>
      </c>
      <c r="E5493">
        <v>24.311733315717643</v>
      </c>
      <c r="F5493">
        <v>16.342765339966832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 x14ac:dyDescent="0.3">
      <c r="A5494">
        <v>5493</v>
      </c>
      <c r="B5494">
        <v>8</v>
      </c>
      <c r="C5494">
        <v>17</v>
      </c>
      <c r="D5494">
        <v>21</v>
      </c>
      <c r="E5494">
        <v>22.5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 x14ac:dyDescent="0.3">
      <c r="A5495">
        <v>5494</v>
      </c>
      <c r="B5495">
        <v>8</v>
      </c>
      <c r="C5495">
        <v>17</v>
      </c>
      <c r="D5495">
        <v>22</v>
      </c>
      <c r="E5495">
        <v>20.688266684282354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 x14ac:dyDescent="0.3">
      <c r="A5496">
        <v>5495</v>
      </c>
      <c r="B5496">
        <v>8</v>
      </c>
      <c r="C5496">
        <v>17</v>
      </c>
      <c r="D5496">
        <v>23</v>
      </c>
      <c r="E5496">
        <v>19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 x14ac:dyDescent="0.3">
      <c r="A5497">
        <v>5496</v>
      </c>
      <c r="B5497">
        <v>8</v>
      </c>
      <c r="C5497">
        <v>17</v>
      </c>
      <c r="D5497">
        <v>24</v>
      </c>
      <c r="E5497">
        <v>17.55025253169417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 x14ac:dyDescent="0.3">
      <c r="A5498">
        <v>5497</v>
      </c>
      <c r="B5498">
        <v>8</v>
      </c>
      <c r="C5498">
        <v>18</v>
      </c>
      <c r="D5498">
        <v>1</v>
      </c>
      <c r="E5498">
        <v>16.437822173508927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 x14ac:dyDescent="0.3">
      <c r="A5499">
        <v>5498</v>
      </c>
      <c r="B5499">
        <v>8</v>
      </c>
      <c r="C5499">
        <v>18</v>
      </c>
      <c r="D5499">
        <v>2</v>
      </c>
      <c r="E5499">
        <v>15.738519215976522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 x14ac:dyDescent="0.3">
      <c r="A5500">
        <v>5499</v>
      </c>
      <c r="B5500">
        <v>8</v>
      </c>
      <c r="C5500">
        <v>18</v>
      </c>
      <c r="D5500">
        <v>3</v>
      </c>
      <c r="E5500">
        <v>15.5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 x14ac:dyDescent="0.3">
      <c r="A5501">
        <v>5500</v>
      </c>
      <c r="B5501">
        <v>8</v>
      </c>
      <c r="C5501">
        <v>18</v>
      </c>
      <c r="D5501">
        <v>4</v>
      </c>
      <c r="E5501">
        <v>15.738519215976522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 x14ac:dyDescent="0.3">
      <c r="A5502">
        <v>5501</v>
      </c>
      <c r="B5502">
        <v>8</v>
      </c>
      <c r="C5502">
        <v>18</v>
      </c>
      <c r="D5502">
        <v>5</v>
      </c>
      <c r="E5502">
        <v>16.437822173508927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 x14ac:dyDescent="0.3">
      <c r="A5503">
        <v>5502</v>
      </c>
      <c r="B5503">
        <v>8</v>
      </c>
      <c r="C5503">
        <v>18</v>
      </c>
      <c r="D5503">
        <v>6</v>
      </c>
      <c r="E5503">
        <v>17.55025253169417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 x14ac:dyDescent="0.3">
      <c r="A5504">
        <v>5503</v>
      </c>
      <c r="B5504">
        <v>8</v>
      </c>
      <c r="C5504">
        <v>18</v>
      </c>
      <c r="D5504">
        <v>7</v>
      </c>
      <c r="E5504">
        <v>19</v>
      </c>
      <c r="F5504">
        <v>18.265443615257048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 x14ac:dyDescent="0.3">
      <c r="A5505">
        <v>5504</v>
      </c>
      <c r="B5505">
        <v>8</v>
      </c>
      <c r="C5505">
        <v>18</v>
      </c>
      <c r="D5505">
        <v>8</v>
      </c>
      <c r="E5505">
        <v>20.688266684282354</v>
      </c>
      <c r="F5505">
        <v>159.5822968490879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 x14ac:dyDescent="0.3">
      <c r="A5506">
        <v>5505</v>
      </c>
      <c r="B5506">
        <v>8</v>
      </c>
      <c r="C5506">
        <v>18</v>
      </c>
      <c r="D5506">
        <v>9</v>
      </c>
      <c r="E5506">
        <v>22.5</v>
      </c>
      <c r="F5506">
        <v>336.46869817578778</v>
      </c>
      <c r="G5506">
        <v>2.2874085602650398</v>
      </c>
      <c r="H5506">
        <v>11.5756736231594</v>
      </c>
      <c r="I5506">
        <v>9.0110034192259096</v>
      </c>
      <c r="J5506">
        <v>9.0110034192259096</v>
      </c>
      <c r="K5506">
        <v>2.5300124984749601</v>
      </c>
      <c r="L5506">
        <v>2.5300124984749601</v>
      </c>
      <c r="M5506">
        <v>1.1437042801325199</v>
      </c>
      <c r="N5506">
        <v>1.1437042801325199</v>
      </c>
      <c r="O5506">
        <v>1.1437042801325199</v>
      </c>
      <c r="P5506">
        <v>1.1437042801325199</v>
      </c>
      <c r="Q5506">
        <v>20.257428840528998</v>
      </c>
      <c r="R5506">
        <v>20.257428840528998</v>
      </c>
      <c r="S5506">
        <v>0</v>
      </c>
      <c r="T5506">
        <v>0</v>
      </c>
      <c r="U5506">
        <v>1087.6077428081801</v>
      </c>
    </row>
    <row r="5507" spans="1:21" x14ac:dyDescent="0.3">
      <c r="A5507">
        <v>5506</v>
      </c>
      <c r="B5507">
        <v>8</v>
      </c>
      <c r="C5507">
        <v>18</v>
      </c>
      <c r="D5507">
        <v>10</v>
      </c>
      <c r="E5507">
        <v>24.311733315717646</v>
      </c>
      <c r="F5507">
        <v>506.62572553897178</v>
      </c>
      <c r="G5507">
        <v>38.638085401675099</v>
      </c>
      <c r="H5507">
        <v>195.53212915393101</v>
      </c>
      <c r="I5507">
        <v>152.21063946114401</v>
      </c>
      <c r="J5507">
        <v>152.21063946114401</v>
      </c>
      <c r="K5507">
        <v>42.7360641563982</v>
      </c>
      <c r="L5507">
        <v>42.7360641563982</v>
      </c>
      <c r="M5507">
        <v>19.3190427008375</v>
      </c>
      <c r="N5507">
        <v>19.3190427008375</v>
      </c>
      <c r="O5507">
        <v>19.3190427008375</v>
      </c>
      <c r="P5507">
        <v>19.3190427008375</v>
      </c>
      <c r="Q5507">
        <v>342.18122601938001</v>
      </c>
      <c r="R5507">
        <v>342.18122601938001</v>
      </c>
      <c r="S5507">
        <v>0</v>
      </c>
      <c r="T5507">
        <v>0</v>
      </c>
      <c r="U5507">
        <v>1162.8955670667001</v>
      </c>
    </row>
    <row r="5508" spans="1:21" x14ac:dyDescent="0.3">
      <c r="A5508">
        <v>5507</v>
      </c>
      <c r="B5508">
        <v>8</v>
      </c>
      <c r="C5508">
        <v>18</v>
      </c>
      <c r="D5508">
        <v>11</v>
      </c>
      <c r="E5508">
        <v>26</v>
      </c>
      <c r="F5508">
        <v>650.82659618573791</v>
      </c>
      <c r="G5508">
        <v>68.318288757095203</v>
      </c>
      <c r="H5508">
        <v>345.73194613439102</v>
      </c>
      <c r="I5508">
        <v>269.13265267946599</v>
      </c>
      <c r="J5508">
        <v>269.13265267946599</v>
      </c>
      <c r="K5508">
        <v>75.564167867696199</v>
      </c>
      <c r="L5508">
        <v>75.564167867696199</v>
      </c>
      <c r="M5508">
        <v>34.159144378547602</v>
      </c>
      <c r="N5508">
        <v>34.159144378547602</v>
      </c>
      <c r="O5508">
        <v>34.159144378547602</v>
      </c>
      <c r="P5508">
        <v>34.159144378547602</v>
      </c>
      <c r="Q5508">
        <v>605.03090573518398</v>
      </c>
      <c r="R5508">
        <v>605.03090573518398</v>
      </c>
      <c r="S5508">
        <v>0</v>
      </c>
      <c r="T5508">
        <v>0</v>
      </c>
      <c r="U5508">
        <v>1165.10040637319</v>
      </c>
    </row>
    <row r="5509" spans="1:21" x14ac:dyDescent="0.3">
      <c r="A5509">
        <v>5508</v>
      </c>
      <c r="B5509">
        <v>8</v>
      </c>
      <c r="C5509">
        <v>18</v>
      </c>
      <c r="D5509">
        <v>12</v>
      </c>
      <c r="E5509">
        <v>27.449747468305834</v>
      </c>
      <c r="F5509">
        <v>745.03783167495862</v>
      </c>
      <c r="G5509">
        <v>89.305361816708398</v>
      </c>
      <c r="H5509">
        <v>451.93925525425101</v>
      </c>
      <c r="I5509">
        <v>351.80900109612401</v>
      </c>
      <c r="J5509">
        <v>509.21864193159303</v>
      </c>
      <c r="K5509">
        <v>98.777142615450202</v>
      </c>
      <c r="L5509">
        <v>98.777142615450202</v>
      </c>
      <c r="M5509">
        <v>44.652680908354199</v>
      </c>
      <c r="N5509">
        <v>44.652680908354199</v>
      </c>
      <c r="O5509">
        <v>44.652680908354199</v>
      </c>
      <c r="P5509">
        <v>44.652680908354199</v>
      </c>
      <c r="Q5509">
        <v>790.89369669493999</v>
      </c>
      <c r="R5509">
        <v>410.44149931614299</v>
      </c>
      <c r="S5509">
        <v>0</v>
      </c>
      <c r="T5509">
        <v>0</v>
      </c>
      <c r="U5509">
        <v>1165.77660553689</v>
      </c>
    </row>
    <row r="5510" spans="1:21" x14ac:dyDescent="0.3">
      <c r="A5510">
        <v>5509</v>
      </c>
      <c r="B5510">
        <v>8</v>
      </c>
      <c r="C5510">
        <v>18</v>
      </c>
      <c r="D5510">
        <v>13</v>
      </c>
      <c r="E5510">
        <v>28.562177826491073</v>
      </c>
      <c r="F5510">
        <v>779.64604063018237</v>
      </c>
      <c r="G5510">
        <v>100.16907023428</v>
      </c>
      <c r="H5510">
        <v>506.91620391287302</v>
      </c>
      <c r="I5510">
        <v>394.60542819564898</v>
      </c>
      <c r="J5510">
        <v>250.81570502706899</v>
      </c>
      <c r="K5510">
        <v>110.793062531855</v>
      </c>
      <c r="L5510">
        <v>110.793062531855</v>
      </c>
      <c r="M5510">
        <v>50.084535117140099</v>
      </c>
      <c r="N5510">
        <v>50.084535117140099</v>
      </c>
      <c r="O5510">
        <v>50.084535117140099</v>
      </c>
      <c r="P5510">
        <v>50.084535117140099</v>
      </c>
      <c r="Q5510">
        <v>887.10335684752795</v>
      </c>
      <c r="R5510">
        <v>140.022642495214</v>
      </c>
      <c r="S5510">
        <v>0</v>
      </c>
      <c r="T5510">
        <v>0</v>
      </c>
      <c r="U5510">
        <v>1166.0155215012601</v>
      </c>
    </row>
    <row r="5511" spans="1:21" x14ac:dyDescent="0.3">
      <c r="A5511">
        <v>5510</v>
      </c>
      <c r="B5511">
        <v>8</v>
      </c>
      <c r="C5511">
        <v>18</v>
      </c>
      <c r="D5511">
        <v>14</v>
      </c>
      <c r="E5511">
        <v>29.261480784023476</v>
      </c>
      <c r="F5511">
        <v>757.53524046434495</v>
      </c>
      <c r="G5511">
        <v>100.16907023428</v>
      </c>
      <c r="H5511">
        <v>506.91620391287302</v>
      </c>
      <c r="I5511">
        <v>394.60542819564898</v>
      </c>
      <c r="J5511">
        <v>110.793062531855</v>
      </c>
      <c r="K5511">
        <v>250.81570502706899</v>
      </c>
      <c r="L5511">
        <v>110.793062531855</v>
      </c>
      <c r="M5511">
        <v>50.084535117140099</v>
      </c>
      <c r="N5511">
        <v>50.084535117140099</v>
      </c>
      <c r="O5511">
        <v>50.084535117140099</v>
      </c>
      <c r="P5511">
        <v>50.084535117140099</v>
      </c>
      <c r="Q5511">
        <v>887.10335684752795</v>
      </c>
      <c r="R5511">
        <v>0</v>
      </c>
      <c r="S5511">
        <v>140.022642495214</v>
      </c>
      <c r="T5511">
        <v>0</v>
      </c>
      <c r="U5511">
        <v>1166.0155215012601</v>
      </c>
    </row>
    <row r="5512" spans="1:21" x14ac:dyDescent="0.3">
      <c r="A5512">
        <v>5511</v>
      </c>
      <c r="B5512">
        <v>8</v>
      </c>
      <c r="C5512">
        <v>18</v>
      </c>
      <c r="D5512">
        <v>15</v>
      </c>
      <c r="E5512">
        <v>29.5</v>
      </c>
      <c r="F5512">
        <v>687.35748341625208</v>
      </c>
      <c r="G5512">
        <v>89.305361816708398</v>
      </c>
      <c r="H5512">
        <v>451.93925525425101</v>
      </c>
      <c r="I5512">
        <v>351.80900109612401</v>
      </c>
      <c r="J5512">
        <v>98.777142615450202</v>
      </c>
      <c r="K5512">
        <v>509.21864193159303</v>
      </c>
      <c r="L5512">
        <v>98.777142615450202</v>
      </c>
      <c r="M5512">
        <v>44.652680908354199</v>
      </c>
      <c r="N5512">
        <v>44.652680908354199</v>
      </c>
      <c r="O5512">
        <v>44.652680908354199</v>
      </c>
      <c r="P5512">
        <v>44.652680908354199</v>
      </c>
      <c r="Q5512">
        <v>790.89369669493999</v>
      </c>
      <c r="R5512">
        <v>0</v>
      </c>
      <c r="S5512">
        <v>410.44149931614299</v>
      </c>
      <c r="T5512">
        <v>0</v>
      </c>
      <c r="U5512">
        <v>1165.77660553689</v>
      </c>
    </row>
    <row r="5513" spans="1:21" x14ac:dyDescent="0.3">
      <c r="A5513">
        <v>5512</v>
      </c>
      <c r="B5513">
        <v>8</v>
      </c>
      <c r="C5513">
        <v>18</v>
      </c>
      <c r="D5513">
        <v>16</v>
      </c>
      <c r="E5513">
        <v>29.261480784023476</v>
      </c>
      <c r="F5513">
        <v>596.99160447761199</v>
      </c>
      <c r="G5513">
        <v>68.318288757095203</v>
      </c>
      <c r="H5513">
        <v>345.73194613439102</v>
      </c>
      <c r="I5513">
        <v>269.13265267946599</v>
      </c>
      <c r="J5513">
        <v>75.564167867696199</v>
      </c>
      <c r="K5513">
        <v>269.13265267946599</v>
      </c>
      <c r="L5513">
        <v>75.564167867696199</v>
      </c>
      <c r="M5513">
        <v>34.159144378547602</v>
      </c>
      <c r="N5513">
        <v>34.159144378547602</v>
      </c>
      <c r="O5513">
        <v>34.159144378547602</v>
      </c>
      <c r="P5513">
        <v>34.159144378547602</v>
      </c>
      <c r="Q5513">
        <v>605.03090573518398</v>
      </c>
      <c r="R5513">
        <v>0</v>
      </c>
      <c r="S5513">
        <v>605.03090573518398</v>
      </c>
      <c r="T5513">
        <v>0</v>
      </c>
      <c r="U5513">
        <v>1165.10040637319</v>
      </c>
    </row>
    <row r="5514" spans="1:21" x14ac:dyDescent="0.3">
      <c r="A5514">
        <v>5513</v>
      </c>
      <c r="B5514">
        <v>8</v>
      </c>
      <c r="C5514">
        <v>18</v>
      </c>
      <c r="D5514">
        <v>17</v>
      </c>
      <c r="E5514">
        <v>28.562177826491073</v>
      </c>
      <c r="F5514">
        <v>459.52010779436154</v>
      </c>
      <c r="G5514">
        <v>38.638085401675099</v>
      </c>
      <c r="H5514">
        <v>195.53212915393101</v>
      </c>
      <c r="I5514">
        <v>152.21063946114401</v>
      </c>
      <c r="J5514">
        <v>42.7360641563982</v>
      </c>
      <c r="K5514">
        <v>152.21063946114401</v>
      </c>
      <c r="L5514">
        <v>42.7360641563982</v>
      </c>
      <c r="M5514">
        <v>19.3190427008375</v>
      </c>
      <c r="N5514">
        <v>19.3190427008375</v>
      </c>
      <c r="O5514">
        <v>19.3190427008375</v>
      </c>
      <c r="P5514">
        <v>19.3190427008375</v>
      </c>
      <c r="Q5514">
        <v>342.18122601938001</v>
      </c>
      <c r="R5514">
        <v>0</v>
      </c>
      <c r="S5514">
        <v>342.18122601938001</v>
      </c>
      <c r="T5514">
        <v>0</v>
      </c>
      <c r="U5514">
        <v>1162.8955670667001</v>
      </c>
    </row>
    <row r="5515" spans="1:21" x14ac:dyDescent="0.3">
      <c r="A5515">
        <v>5514</v>
      </c>
      <c r="B5515">
        <v>8</v>
      </c>
      <c r="C5515">
        <v>18</v>
      </c>
      <c r="D5515">
        <v>18</v>
      </c>
      <c r="E5515">
        <v>27.449747468305834</v>
      </c>
      <c r="F5515">
        <v>311.4738805970149</v>
      </c>
      <c r="G5515">
        <v>2.2874085602650398</v>
      </c>
      <c r="H5515">
        <v>11.5756736231594</v>
      </c>
      <c r="I5515">
        <v>9.0110034192259096</v>
      </c>
      <c r="J5515">
        <v>2.5300124984749601</v>
      </c>
      <c r="K5515">
        <v>9.0110034192259096</v>
      </c>
      <c r="L5515">
        <v>2.5300124984749601</v>
      </c>
      <c r="M5515">
        <v>1.1437042801325199</v>
      </c>
      <c r="N5515">
        <v>1.1437042801325199</v>
      </c>
      <c r="O5515">
        <v>1.1437042801325199</v>
      </c>
      <c r="P5515">
        <v>1.1437042801325199</v>
      </c>
      <c r="Q5515">
        <v>20.257428840528998</v>
      </c>
      <c r="R5515">
        <v>0</v>
      </c>
      <c r="S5515">
        <v>20.257428840528998</v>
      </c>
      <c r="T5515">
        <v>0</v>
      </c>
      <c r="U5515">
        <v>1087.6077428081801</v>
      </c>
    </row>
    <row r="5516" spans="1:21" x14ac:dyDescent="0.3">
      <c r="A5516">
        <v>5515</v>
      </c>
      <c r="B5516">
        <v>8</v>
      </c>
      <c r="C5516">
        <v>18</v>
      </c>
      <c r="D5516">
        <v>19</v>
      </c>
      <c r="E5516">
        <v>26</v>
      </c>
      <c r="F5516">
        <v>157.65961857379767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 x14ac:dyDescent="0.3">
      <c r="A5517">
        <v>5516</v>
      </c>
      <c r="B5517">
        <v>8</v>
      </c>
      <c r="C5517">
        <v>18</v>
      </c>
      <c r="D5517">
        <v>20</v>
      </c>
      <c r="E5517">
        <v>24.311733315717646</v>
      </c>
      <c r="F5517">
        <v>16.342765339966832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 x14ac:dyDescent="0.3">
      <c r="A5518">
        <v>5517</v>
      </c>
      <c r="B5518">
        <v>8</v>
      </c>
      <c r="C5518">
        <v>18</v>
      </c>
      <c r="D5518">
        <v>21</v>
      </c>
      <c r="E5518">
        <v>22.5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 x14ac:dyDescent="0.3">
      <c r="A5519">
        <v>5518</v>
      </c>
      <c r="B5519">
        <v>8</v>
      </c>
      <c r="C5519">
        <v>18</v>
      </c>
      <c r="D5519">
        <v>22</v>
      </c>
      <c r="E5519">
        <v>20.688266684282354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 x14ac:dyDescent="0.3">
      <c r="A5520">
        <v>5519</v>
      </c>
      <c r="B5520">
        <v>8</v>
      </c>
      <c r="C5520">
        <v>18</v>
      </c>
      <c r="D5520">
        <v>23</v>
      </c>
      <c r="E5520">
        <v>19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 x14ac:dyDescent="0.3">
      <c r="A5521">
        <v>5520</v>
      </c>
      <c r="B5521">
        <v>8</v>
      </c>
      <c r="C5521">
        <v>18</v>
      </c>
      <c r="D5521">
        <v>24</v>
      </c>
      <c r="E5521">
        <v>17.55025253169417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 x14ac:dyDescent="0.3">
      <c r="A5522">
        <v>5521</v>
      </c>
      <c r="B5522">
        <v>8</v>
      </c>
      <c r="C5522">
        <v>19</v>
      </c>
      <c r="D5522">
        <v>1</v>
      </c>
      <c r="E5522">
        <v>16.437822173508927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 x14ac:dyDescent="0.3">
      <c r="A5523">
        <v>5522</v>
      </c>
      <c r="B5523">
        <v>8</v>
      </c>
      <c r="C5523">
        <v>19</v>
      </c>
      <c r="D5523">
        <v>2</v>
      </c>
      <c r="E5523">
        <v>15.738519215976522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 x14ac:dyDescent="0.3">
      <c r="A5524">
        <v>5523</v>
      </c>
      <c r="B5524">
        <v>8</v>
      </c>
      <c r="C5524">
        <v>19</v>
      </c>
      <c r="D5524">
        <v>3</v>
      </c>
      <c r="E5524">
        <v>15.5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 x14ac:dyDescent="0.3">
      <c r="A5525">
        <v>5524</v>
      </c>
      <c r="B5525">
        <v>8</v>
      </c>
      <c r="C5525">
        <v>19</v>
      </c>
      <c r="D5525">
        <v>4</v>
      </c>
      <c r="E5525">
        <v>15.738519215976522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 x14ac:dyDescent="0.3">
      <c r="A5526">
        <v>5525</v>
      </c>
      <c r="B5526">
        <v>8</v>
      </c>
      <c r="C5526">
        <v>19</v>
      </c>
      <c r="D5526">
        <v>5</v>
      </c>
      <c r="E5526">
        <v>16.437822173508927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 x14ac:dyDescent="0.3">
      <c r="A5527">
        <v>5526</v>
      </c>
      <c r="B5527">
        <v>8</v>
      </c>
      <c r="C5527">
        <v>19</v>
      </c>
      <c r="D5527">
        <v>6</v>
      </c>
      <c r="E5527">
        <v>17.55025253169417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 x14ac:dyDescent="0.3">
      <c r="A5528">
        <v>5527</v>
      </c>
      <c r="B5528">
        <v>8</v>
      </c>
      <c r="C5528">
        <v>19</v>
      </c>
      <c r="D5528">
        <v>7</v>
      </c>
      <c r="E5528">
        <v>19</v>
      </c>
      <c r="F5528">
        <v>18.265443615257048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 x14ac:dyDescent="0.3">
      <c r="A5529">
        <v>5528</v>
      </c>
      <c r="B5529">
        <v>8</v>
      </c>
      <c r="C5529">
        <v>19</v>
      </c>
      <c r="D5529">
        <v>8</v>
      </c>
      <c r="E5529">
        <v>20.688266684282354</v>
      </c>
      <c r="F5529">
        <v>159.5822968490879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 x14ac:dyDescent="0.3">
      <c r="A5530">
        <v>5529</v>
      </c>
      <c r="B5530">
        <v>8</v>
      </c>
      <c r="C5530">
        <v>19</v>
      </c>
      <c r="D5530">
        <v>9</v>
      </c>
      <c r="E5530">
        <v>22.5</v>
      </c>
      <c r="F5530">
        <v>336.46869817578778</v>
      </c>
      <c r="G5530">
        <v>24.096979968287201</v>
      </c>
      <c r="H5530">
        <v>121.94532286981701</v>
      </c>
      <c r="I5530">
        <v>94.927496844768001</v>
      </c>
      <c r="J5530">
        <v>94.927496844768001</v>
      </c>
      <c r="K5530">
        <v>26.652720267953999</v>
      </c>
      <c r="L5530">
        <v>26.652720267953999</v>
      </c>
      <c r="M5530">
        <v>12.0484899841436</v>
      </c>
      <c r="N5530">
        <v>12.0484899841436</v>
      </c>
      <c r="O5530">
        <v>12.0484899841436</v>
      </c>
      <c r="P5530">
        <v>12.0484899841436</v>
      </c>
      <c r="Q5530">
        <v>213.40431502217999</v>
      </c>
      <c r="R5530">
        <v>213.40431502217999</v>
      </c>
      <c r="S5530">
        <v>0</v>
      </c>
      <c r="T5530">
        <v>0</v>
      </c>
      <c r="U5530">
        <v>1130.3835562639299</v>
      </c>
    </row>
    <row r="5531" spans="1:21" x14ac:dyDescent="0.3">
      <c r="A5531">
        <v>5530</v>
      </c>
      <c r="B5531">
        <v>8</v>
      </c>
      <c r="C5531">
        <v>19</v>
      </c>
      <c r="D5531">
        <v>10</v>
      </c>
      <c r="E5531">
        <v>24.311733315717646</v>
      </c>
      <c r="F5531">
        <v>506.62572553897178</v>
      </c>
      <c r="G5531">
        <v>61.1597178193622</v>
      </c>
      <c r="H5531">
        <v>309.50523866162098</v>
      </c>
      <c r="I5531">
        <v>240.93222171263901</v>
      </c>
      <c r="J5531">
        <v>240.93222171263901</v>
      </c>
      <c r="K5531">
        <v>67.646354557779404</v>
      </c>
      <c r="L5531">
        <v>67.646354557779404</v>
      </c>
      <c r="M5531">
        <v>30.5798589096811</v>
      </c>
      <c r="N5531">
        <v>30.5798589096811</v>
      </c>
      <c r="O5531">
        <v>30.5798589096811</v>
      </c>
      <c r="P5531">
        <v>30.5798589096811</v>
      </c>
      <c r="Q5531">
        <v>541.634167657837</v>
      </c>
      <c r="R5531">
        <v>541.634167657837</v>
      </c>
      <c r="S5531">
        <v>0</v>
      </c>
      <c r="T5531">
        <v>0</v>
      </c>
      <c r="U5531">
        <v>1133.51205793184</v>
      </c>
    </row>
    <row r="5532" spans="1:21" x14ac:dyDescent="0.3">
      <c r="A5532">
        <v>5531</v>
      </c>
      <c r="B5532">
        <v>8</v>
      </c>
      <c r="C5532">
        <v>19</v>
      </c>
      <c r="D5532">
        <v>11</v>
      </c>
      <c r="E5532">
        <v>26</v>
      </c>
      <c r="F5532">
        <v>650.82659618573791</v>
      </c>
      <c r="G5532">
        <v>91.4213165545858</v>
      </c>
      <c r="H5532">
        <v>462.64726862472202</v>
      </c>
      <c r="I5532">
        <v>360.14458036654997</v>
      </c>
      <c r="J5532">
        <v>360.14458036654997</v>
      </c>
      <c r="K5532">
        <v>101.117516795223</v>
      </c>
      <c r="L5532">
        <v>101.117516795223</v>
      </c>
      <c r="M5532">
        <v>45.7106582772929</v>
      </c>
      <c r="N5532">
        <v>45.7106582772929</v>
      </c>
      <c r="O5532">
        <v>45.7106582772929</v>
      </c>
      <c r="P5532">
        <v>45.7106582772929</v>
      </c>
      <c r="Q5532">
        <v>809.63272009326295</v>
      </c>
      <c r="R5532">
        <v>809.63272009326295</v>
      </c>
      <c r="S5532">
        <v>0</v>
      </c>
      <c r="T5532">
        <v>0</v>
      </c>
      <c r="U5532">
        <v>1134.1876195664699</v>
      </c>
    </row>
    <row r="5533" spans="1:21" x14ac:dyDescent="0.3">
      <c r="A5533">
        <v>5532</v>
      </c>
      <c r="B5533">
        <v>8</v>
      </c>
      <c r="C5533">
        <v>19</v>
      </c>
      <c r="D5533">
        <v>12</v>
      </c>
      <c r="E5533">
        <v>27.449747468305834</v>
      </c>
      <c r="F5533">
        <v>745.03783167495862</v>
      </c>
      <c r="G5533">
        <v>112.819498229808</v>
      </c>
      <c r="H5533">
        <v>570.93503649630304</v>
      </c>
      <c r="I5533">
        <v>444.44044757197202</v>
      </c>
      <c r="J5533">
        <v>543.64949680186805</v>
      </c>
      <c r="K5533">
        <v>124.785202587515</v>
      </c>
      <c r="L5533">
        <v>124.785202587515</v>
      </c>
      <c r="M5533">
        <v>56.409749114904201</v>
      </c>
      <c r="N5533">
        <v>56.409749114904201</v>
      </c>
      <c r="O5533">
        <v>56.409749114904201</v>
      </c>
      <c r="P5533">
        <v>56.409749114904201</v>
      </c>
      <c r="Q5533">
        <v>999.13631386853001</v>
      </c>
      <c r="R5533">
        <v>418.86429421435201</v>
      </c>
      <c r="S5533">
        <v>0</v>
      </c>
      <c r="T5533">
        <v>0</v>
      </c>
      <c r="U5533">
        <v>1134.4467922802701</v>
      </c>
    </row>
    <row r="5534" spans="1:21" x14ac:dyDescent="0.3">
      <c r="A5534">
        <v>5533</v>
      </c>
      <c r="B5534">
        <v>8</v>
      </c>
      <c r="C5534">
        <v>19</v>
      </c>
      <c r="D5534">
        <v>13</v>
      </c>
      <c r="E5534">
        <v>28.562177826491073</v>
      </c>
      <c r="F5534">
        <v>779.64604063018237</v>
      </c>
      <c r="G5534">
        <v>123.896012126031</v>
      </c>
      <c r="H5534">
        <v>626.98890984991499</v>
      </c>
      <c r="I5534">
        <v>488.075199284365</v>
      </c>
      <c r="J5534">
        <v>279.91577935191702</v>
      </c>
      <c r="K5534">
        <v>137.03649826060999</v>
      </c>
      <c r="L5534">
        <v>137.03649826060999</v>
      </c>
      <c r="M5534">
        <v>61.948006063015598</v>
      </c>
      <c r="N5534">
        <v>61.948006063015598</v>
      </c>
      <c r="O5534">
        <v>61.948006063015598</v>
      </c>
      <c r="P5534">
        <v>61.948006063015598</v>
      </c>
      <c r="Q5534">
        <v>1097.23059223735</v>
      </c>
      <c r="R5534">
        <v>142.87928109130601</v>
      </c>
      <c r="S5534">
        <v>0</v>
      </c>
      <c r="T5534">
        <v>0</v>
      </c>
      <c r="U5534">
        <v>1134.54581680859</v>
      </c>
    </row>
    <row r="5535" spans="1:21" x14ac:dyDescent="0.3">
      <c r="A5535">
        <v>5534</v>
      </c>
      <c r="B5535">
        <v>8</v>
      </c>
      <c r="C5535">
        <v>19</v>
      </c>
      <c r="D5535">
        <v>14</v>
      </c>
      <c r="E5535">
        <v>29.261480784023476</v>
      </c>
      <c r="F5535">
        <v>757.53524046434495</v>
      </c>
      <c r="G5535">
        <v>123.896012126031</v>
      </c>
      <c r="H5535">
        <v>626.98890984991499</v>
      </c>
      <c r="I5535">
        <v>488.075199284365</v>
      </c>
      <c r="J5535">
        <v>137.03649826060999</v>
      </c>
      <c r="K5535">
        <v>279.91577935191702</v>
      </c>
      <c r="L5535">
        <v>137.03649826060999</v>
      </c>
      <c r="M5535">
        <v>61.948006063015598</v>
      </c>
      <c r="N5535">
        <v>61.948006063015598</v>
      </c>
      <c r="O5535">
        <v>61.948006063015598</v>
      </c>
      <c r="P5535">
        <v>61.948006063015598</v>
      </c>
      <c r="Q5535">
        <v>1097.23059223735</v>
      </c>
      <c r="R5535">
        <v>0</v>
      </c>
      <c r="S5535">
        <v>142.87928109130601</v>
      </c>
      <c r="T5535">
        <v>0</v>
      </c>
      <c r="U5535">
        <v>1134.54581680859</v>
      </c>
    </row>
    <row r="5536" spans="1:21" x14ac:dyDescent="0.3">
      <c r="A5536">
        <v>5535</v>
      </c>
      <c r="B5536">
        <v>8</v>
      </c>
      <c r="C5536">
        <v>19</v>
      </c>
      <c r="D5536">
        <v>15</v>
      </c>
      <c r="E5536">
        <v>29.5</v>
      </c>
      <c r="F5536">
        <v>687.35748341625208</v>
      </c>
      <c r="G5536">
        <v>112.819498229808</v>
      </c>
      <c r="H5536">
        <v>570.93503649630304</v>
      </c>
      <c r="I5536">
        <v>444.44044757197202</v>
      </c>
      <c r="J5536">
        <v>124.785202587515</v>
      </c>
      <c r="K5536">
        <v>543.64949680186805</v>
      </c>
      <c r="L5536">
        <v>124.785202587515</v>
      </c>
      <c r="M5536">
        <v>56.409749114904201</v>
      </c>
      <c r="N5536">
        <v>56.409749114904201</v>
      </c>
      <c r="O5536">
        <v>56.409749114904201</v>
      </c>
      <c r="P5536">
        <v>56.409749114904201</v>
      </c>
      <c r="Q5536">
        <v>999.13631386853001</v>
      </c>
      <c r="R5536">
        <v>0</v>
      </c>
      <c r="S5536">
        <v>418.86429421435201</v>
      </c>
      <c r="T5536">
        <v>0</v>
      </c>
      <c r="U5536">
        <v>1134.4467922802701</v>
      </c>
    </row>
    <row r="5537" spans="1:21" x14ac:dyDescent="0.3">
      <c r="A5537">
        <v>5536</v>
      </c>
      <c r="B5537">
        <v>8</v>
      </c>
      <c r="C5537">
        <v>19</v>
      </c>
      <c r="D5537">
        <v>16</v>
      </c>
      <c r="E5537">
        <v>29.261480784023476</v>
      </c>
      <c r="F5537">
        <v>596.99160447761199</v>
      </c>
      <c r="G5537">
        <v>91.4213165545858</v>
      </c>
      <c r="H5537">
        <v>462.64726862472202</v>
      </c>
      <c r="I5537">
        <v>360.14458036654997</v>
      </c>
      <c r="J5537">
        <v>101.117516795223</v>
      </c>
      <c r="K5537">
        <v>360.14458036654997</v>
      </c>
      <c r="L5537">
        <v>101.117516795223</v>
      </c>
      <c r="M5537">
        <v>45.7106582772929</v>
      </c>
      <c r="N5537">
        <v>45.7106582772929</v>
      </c>
      <c r="O5537">
        <v>45.7106582772929</v>
      </c>
      <c r="P5537">
        <v>45.7106582772929</v>
      </c>
      <c r="Q5537">
        <v>809.63272009326295</v>
      </c>
      <c r="R5537">
        <v>0</v>
      </c>
      <c r="S5537">
        <v>809.63272009326295</v>
      </c>
      <c r="T5537">
        <v>0</v>
      </c>
      <c r="U5537">
        <v>1134.1876195664699</v>
      </c>
    </row>
    <row r="5538" spans="1:21" x14ac:dyDescent="0.3">
      <c r="A5538">
        <v>5537</v>
      </c>
      <c r="B5538">
        <v>8</v>
      </c>
      <c r="C5538">
        <v>19</v>
      </c>
      <c r="D5538">
        <v>17</v>
      </c>
      <c r="E5538">
        <v>28.562177826491073</v>
      </c>
      <c r="F5538">
        <v>459.52010779436154</v>
      </c>
      <c r="G5538">
        <v>61.1597178193622</v>
      </c>
      <c r="H5538">
        <v>309.50523866162098</v>
      </c>
      <c r="I5538">
        <v>240.93222171263901</v>
      </c>
      <c r="J5538">
        <v>67.646354557779404</v>
      </c>
      <c r="K5538">
        <v>240.93222171263901</v>
      </c>
      <c r="L5538">
        <v>67.646354557779404</v>
      </c>
      <c r="M5538">
        <v>30.5798589096811</v>
      </c>
      <c r="N5538">
        <v>30.5798589096811</v>
      </c>
      <c r="O5538">
        <v>30.5798589096811</v>
      </c>
      <c r="P5538">
        <v>30.5798589096811</v>
      </c>
      <c r="Q5538">
        <v>541.634167657837</v>
      </c>
      <c r="R5538">
        <v>0</v>
      </c>
      <c r="S5538">
        <v>541.634167657837</v>
      </c>
      <c r="T5538">
        <v>0</v>
      </c>
      <c r="U5538">
        <v>1133.51205793184</v>
      </c>
    </row>
    <row r="5539" spans="1:21" x14ac:dyDescent="0.3">
      <c r="A5539">
        <v>5538</v>
      </c>
      <c r="B5539">
        <v>8</v>
      </c>
      <c r="C5539">
        <v>19</v>
      </c>
      <c r="D5539">
        <v>18</v>
      </c>
      <c r="E5539">
        <v>27.449747468305834</v>
      </c>
      <c r="F5539">
        <v>311.4738805970149</v>
      </c>
      <c r="G5539">
        <v>24.096979968287201</v>
      </c>
      <c r="H5539">
        <v>121.94532286981701</v>
      </c>
      <c r="I5539">
        <v>94.927496844768001</v>
      </c>
      <c r="J5539">
        <v>26.652720267953999</v>
      </c>
      <c r="K5539">
        <v>94.927496844768001</v>
      </c>
      <c r="L5539">
        <v>26.652720267953999</v>
      </c>
      <c r="M5539">
        <v>12.0484899841436</v>
      </c>
      <c r="N5539">
        <v>12.0484899841436</v>
      </c>
      <c r="O5539">
        <v>12.0484899841436</v>
      </c>
      <c r="P5539">
        <v>12.0484899841436</v>
      </c>
      <c r="Q5539">
        <v>213.40431502217999</v>
      </c>
      <c r="R5539">
        <v>0</v>
      </c>
      <c r="S5539">
        <v>213.40431502217999</v>
      </c>
      <c r="T5539">
        <v>0</v>
      </c>
      <c r="U5539">
        <v>1130.3835562639299</v>
      </c>
    </row>
    <row r="5540" spans="1:21" x14ac:dyDescent="0.3">
      <c r="A5540">
        <v>5539</v>
      </c>
      <c r="B5540">
        <v>8</v>
      </c>
      <c r="C5540">
        <v>19</v>
      </c>
      <c r="D5540">
        <v>19</v>
      </c>
      <c r="E5540">
        <v>26</v>
      </c>
      <c r="F5540">
        <v>157.65961857379767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 x14ac:dyDescent="0.3">
      <c r="A5541">
        <v>5540</v>
      </c>
      <c r="B5541">
        <v>8</v>
      </c>
      <c r="C5541">
        <v>19</v>
      </c>
      <c r="D5541">
        <v>20</v>
      </c>
      <c r="E5541">
        <v>24.311733315717646</v>
      </c>
      <c r="F5541">
        <v>16.342765339966832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 x14ac:dyDescent="0.3">
      <c r="A5542">
        <v>5541</v>
      </c>
      <c r="B5542">
        <v>8</v>
      </c>
      <c r="C5542">
        <v>19</v>
      </c>
      <c r="D5542">
        <v>21</v>
      </c>
      <c r="E5542">
        <v>22.5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 x14ac:dyDescent="0.3">
      <c r="A5543">
        <v>5542</v>
      </c>
      <c r="B5543">
        <v>8</v>
      </c>
      <c r="C5543">
        <v>19</v>
      </c>
      <c r="D5543">
        <v>22</v>
      </c>
      <c r="E5543">
        <v>20.688266684282354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 x14ac:dyDescent="0.3">
      <c r="A5544">
        <v>5543</v>
      </c>
      <c r="B5544">
        <v>8</v>
      </c>
      <c r="C5544">
        <v>19</v>
      </c>
      <c r="D5544">
        <v>23</v>
      </c>
      <c r="E5544">
        <v>19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 x14ac:dyDescent="0.3">
      <c r="A5545">
        <v>5544</v>
      </c>
      <c r="B5545">
        <v>8</v>
      </c>
      <c r="C5545">
        <v>19</v>
      </c>
      <c r="D5545">
        <v>24</v>
      </c>
      <c r="E5545">
        <v>17.550252531694166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 x14ac:dyDescent="0.3">
      <c r="A5546">
        <v>5545</v>
      </c>
      <c r="B5546">
        <v>8</v>
      </c>
      <c r="C5546">
        <v>20</v>
      </c>
      <c r="D5546">
        <v>1</v>
      </c>
      <c r="E5546">
        <v>16.437822173508927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 x14ac:dyDescent="0.3">
      <c r="A5547">
        <v>5546</v>
      </c>
      <c r="B5547">
        <v>8</v>
      </c>
      <c r="C5547">
        <v>20</v>
      </c>
      <c r="D5547">
        <v>2</v>
      </c>
      <c r="E5547">
        <v>15.738519215976522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 x14ac:dyDescent="0.3">
      <c r="A5548">
        <v>5547</v>
      </c>
      <c r="B5548">
        <v>8</v>
      </c>
      <c r="C5548">
        <v>20</v>
      </c>
      <c r="D5548">
        <v>3</v>
      </c>
      <c r="E5548">
        <v>15.5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 x14ac:dyDescent="0.3">
      <c r="A5549">
        <v>5548</v>
      </c>
      <c r="B5549">
        <v>8</v>
      </c>
      <c r="C5549">
        <v>20</v>
      </c>
      <c r="D5549">
        <v>4</v>
      </c>
      <c r="E5549">
        <v>15.738519215976522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 x14ac:dyDescent="0.3">
      <c r="A5550">
        <v>5549</v>
      </c>
      <c r="B5550">
        <v>8</v>
      </c>
      <c r="C5550">
        <v>20</v>
      </c>
      <c r="D5550">
        <v>5</v>
      </c>
      <c r="E5550">
        <v>16.437822173508927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 x14ac:dyDescent="0.3">
      <c r="A5551">
        <v>5550</v>
      </c>
      <c r="B5551">
        <v>8</v>
      </c>
      <c r="C5551">
        <v>20</v>
      </c>
      <c r="D5551">
        <v>6</v>
      </c>
      <c r="E5551">
        <v>17.55025253169417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 x14ac:dyDescent="0.3">
      <c r="A5552">
        <v>5551</v>
      </c>
      <c r="B5552">
        <v>8</v>
      </c>
      <c r="C5552">
        <v>20</v>
      </c>
      <c r="D5552">
        <v>7</v>
      </c>
      <c r="E5552">
        <v>19</v>
      </c>
      <c r="F5552">
        <v>18.265443615257048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 x14ac:dyDescent="0.3">
      <c r="A5553">
        <v>5552</v>
      </c>
      <c r="B5553">
        <v>8</v>
      </c>
      <c r="C5553">
        <v>20</v>
      </c>
      <c r="D5553">
        <v>8</v>
      </c>
      <c r="E5553">
        <v>20.688266684282354</v>
      </c>
      <c r="F5553">
        <v>159.5822968490879</v>
      </c>
      <c r="G5553">
        <v>36.664067288818202</v>
      </c>
      <c r="H5553">
        <v>122.918229560269</v>
      </c>
      <c r="I5553">
        <v>35.6862399203441</v>
      </c>
      <c r="J5553">
        <v>103.728492951907</v>
      </c>
      <c r="K5553">
        <v>34.290263329317902</v>
      </c>
      <c r="L5553">
        <v>34.290263329317902</v>
      </c>
      <c r="M5553">
        <v>18.332033644409101</v>
      </c>
      <c r="N5553">
        <v>18.332033644409101</v>
      </c>
      <c r="O5553">
        <v>18.332033644409101</v>
      </c>
      <c r="P5553">
        <v>18.332033644409101</v>
      </c>
      <c r="Q5553">
        <v>1.3959765910262001</v>
      </c>
      <c r="R5553">
        <v>215.10690173047101</v>
      </c>
      <c r="S5553">
        <v>0</v>
      </c>
      <c r="T5553">
        <v>0</v>
      </c>
      <c r="U5553">
        <v>724.41793971080801</v>
      </c>
    </row>
    <row r="5554" spans="1:21" x14ac:dyDescent="0.3">
      <c r="A5554">
        <v>5553</v>
      </c>
      <c r="B5554">
        <v>8</v>
      </c>
      <c r="C5554">
        <v>20</v>
      </c>
      <c r="D5554">
        <v>9</v>
      </c>
      <c r="E5554">
        <v>22.5</v>
      </c>
      <c r="F5554">
        <v>336.46869817578778</v>
      </c>
      <c r="G5554">
        <v>78.742006527527707</v>
      </c>
      <c r="H5554">
        <v>257.72669164825999</v>
      </c>
      <c r="I5554">
        <v>191.77276024104199</v>
      </c>
      <c r="J5554">
        <v>218.704653814262</v>
      </c>
      <c r="K5554">
        <v>73.0178730813426</v>
      </c>
      <c r="L5554">
        <v>73.0178730813426</v>
      </c>
      <c r="M5554">
        <v>39.371003263763797</v>
      </c>
      <c r="N5554">
        <v>39.371003263763797</v>
      </c>
      <c r="O5554">
        <v>39.371003263763797</v>
      </c>
      <c r="P5554">
        <v>39.371003263763797</v>
      </c>
      <c r="Q5554">
        <v>118.754887159699</v>
      </c>
      <c r="R5554">
        <v>451.02171038445499</v>
      </c>
      <c r="S5554">
        <v>0</v>
      </c>
      <c r="T5554">
        <v>0</v>
      </c>
      <c r="U5554">
        <v>716.95796763539101</v>
      </c>
    </row>
    <row r="5555" spans="1:21" x14ac:dyDescent="0.3">
      <c r="A5555">
        <v>5554</v>
      </c>
      <c r="B5555">
        <v>8</v>
      </c>
      <c r="C5555">
        <v>20</v>
      </c>
      <c r="D5555">
        <v>10</v>
      </c>
      <c r="E5555">
        <v>24.311733315717646</v>
      </c>
      <c r="F5555">
        <v>506.62572553897178</v>
      </c>
      <c r="G5555">
        <v>107.683037798911</v>
      </c>
      <c r="H5555">
        <v>398.94268774006002</v>
      </c>
      <c r="I5555">
        <v>339.82738018973703</v>
      </c>
      <c r="J5555">
        <v>329.306721600331</v>
      </c>
      <c r="K5555">
        <v>104.504091453352</v>
      </c>
      <c r="L5555">
        <v>104.504091453352</v>
      </c>
      <c r="M5555">
        <v>53.8415188994556</v>
      </c>
      <c r="N5555">
        <v>53.8415188994556</v>
      </c>
      <c r="O5555">
        <v>53.8415188994556</v>
      </c>
      <c r="P5555">
        <v>53.8415188994556</v>
      </c>
      <c r="Q5555">
        <v>235.323288736384</v>
      </c>
      <c r="R5555">
        <v>698.14970354510501</v>
      </c>
      <c r="S5555">
        <v>0</v>
      </c>
      <c r="T5555">
        <v>0</v>
      </c>
      <c r="U5555">
        <v>753.23781387079998</v>
      </c>
    </row>
    <row r="5556" spans="1:21" x14ac:dyDescent="0.3">
      <c r="A5556">
        <v>5555</v>
      </c>
      <c r="B5556">
        <v>8</v>
      </c>
      <c r="C5556">
        <v>20</v>
      </c>
      <c r="D5556">
        <v>11</v>
      </c>
      <c r="E5556">
        <v>26</v>
      </c>
      <c r="F5556">
        <v>650.82659618573791</v>
      </c>
      <c r="G5556">
        <v>128.51604434335999</v>
      </c>
      <c r="H5556">
        <v>522.31055184237698</v>
      </c>
      <c r="I5556">
        <v>467.034365429611</v>
      </c>
      <c r="J5556">
        <v>602.06964401538301</v>
      </c>
      <c r="K5556">
        <v>129.340681790254</v>
      </c>
      <c r="L5556">
        <v>129.340681790254</v>
      </c>
      <c r="M5556">
        <v>64.258022171680295</v>
      </c>
      <c r="N5556">
        <v>64.258022171680295</v>
      </c>
      <c r="O5556">
        <v>64.258022171680295</v>
      </c>
      <c r="P5556">
        <v>64.258022171680295</v>
      </c>
      <c r="Q5556">
        <v>337.693683639357</v>
      </c>
      <c r="R5556">
        <v>472.72896222512901</v>
      </c>
      <c r="S5556">
        <v>0</v>
      </c>
      <c r="T5556">
        <v>0</v>
      </c>
      <c r="U5556">
        <v>781.22852499269004</v>
      </c>
    </row>
    <row r="5557" spans="1:21" x14ac:dyDescent="0.3">
      <c r="A5557">
        <v>5556</v>
      </c>
      <c r="B5557">
        <v>8</v>
      </c>
      <c r="C5557">
        <v>20</v>
      </c>
      <c r="D5557">
        <v>12</v>
      </c>
      <c r="E5557">
        <v>27.449747468305834</v>
      </c>
      <c r="F5557">
        <v>745.03783167495862</v>
      </c>
      <c r="G5557">
        <v>148.23776682456699</v>
      </c>
      <c r="H5557">
        <v>596.80006485038996</v>
      </c>
      <c r="I5557">
        <v>550.994652956305</v>
      </c>
      <c r="J5557">
        <v>444.67046088894398</v>
      </c>
      <c r="K5557">
        <v>148.62266657977901</v>
      </c>
      <c r="L5557">
        <v>148.62266657977901</v>
      </c>
      <c r="M5557">
        <v>74.118883412283793</v>
      </c>
      <c r="N5557">
        <v>74.118883412283793</v>
      </c>
      <c r="O5557">
        <v>74.118883412283793</v>
      </c>
      <c r="P5557">
        <v>74.118883412283793</v>
      </c>
      <c r="Q5557">
        <v>402.371986376525</v>
      </c>
      <c r="R5557">
        <v>296.047794309165</v>
      </c>
      <c r="S5557">
        <v>0</v>
      </c>
      <c r="T5557">
        <v>0</v>
      </c>
      <c r="U5557">
        <v>778.27876069011597</v>
      </c>
    </row>
    <row r="5558" spans="1:21" x14ac:dyDescent="0.3">
      <c r="A5558">
        <v>5557</v>
      </c>
      <c r="B5558">
        <v>8</v>
      </c>
      <c r="C5558">
        <v>20</v>
      </c>
      <c r="D5558">
        <v>13</v>
      </c>
      <c r="E5558">
        <v>28.562177826491073</v>
      </c>
      <c r="F5558">
        <v>779.64604063018237</v>
      </c>
      <c r="G5558">
        <v>167.92999406793399</v>
      </c>
      <c r="H5558">
        <v>611.71604656224702</v>
      </c>
      <c r="I5558">
        <v>581.52413381566896</v>
      </c>
      <c r="J5558">
        <v>258.99255628088702</v>
      </c>
      <c r="K5558">
        <v>161.92960109698501</v>
      </c>
      <c r="L5558">
        <v>161.92960109698501</v>
      </c>
      <c r="M5558">
        <v>83.964997033967407</v>
      </c>
      <c r="N5558">
        <v>83.964997033967407</v>
      </c>
      <c r="O5558">
        <v>83.964997033967407</v>
      </c>
      <c r="P5558">
        <v>83.964997033967407</v>
      </c>
      <c r="Q5558">
        <v>419.59453271868301</v>
      </c>
      <c r="R5558">
        <v>97.062955183901906</v>
      </c>
      <c r="S5558">
        <v>0</v>
      </c>
      <c r="T5558">
        <v>0</v>
      </c>
      <c r="U5558">
        <v>748.11584048072905</v>
      </c>
    </row>
    <row r="5559" spans="1:21" x14ac:dyDescent="0.3">
      <c r="A5559">
        <v>5558</v>
      </c>
      <c r="B5559">
        <v>8</v>
      </c>
      <c r="C5559">
        <v>20</v>
      </c>
      <c r="D5559">
        <v>14</v>
      </c>
      <c r="E5559">
        <v>29.261480784023476</v>
      </c>
      <c r="F5559">
        <v>757.53524046434495</v>
      </c>
      <c r="G5559">
        <v>185.30099800977601</v>
      </c>
      <c r="H5559">
        <v>572.23424245456795</v>
      </c>
      <c r="I5559">
        <v>560.91679252617303</v>
      </c>
      <c r="J5559">
        <v>168.40402305132201</v>
      </c>
      <c r="K5559">
        <v>259.20227322344698</v>
      </c>
      <c r="L5559">
        <v>168.40402305132201</v>
      </c>
      <c r="M5559">
        <v>92.650499004888005</v>
      </c>
      <c r="N5559">
        <v>92.650499004888005</v>
      </c>
      <c r="O5559">
        <v>92.650499004888005</v>
      </c>
      <c r="P5559">
        <v>92.650499004888005</v>
      </c>
      <c r="Q5559">
        <v>392.51276947485098</v>
      </c>
      <c r="R5559">
        <v>0</v>
      </c>
      <c r="S5559">
        <v>90.798250172124398</v>
      </c>
      <c r="T5559">
        <v>0</v>
      </c>
      <c r="U5559">
        <v>699.83042565516598</v>
      </c>
    </row>
    <row r="5560" spans="1:21" x14ac:dyDescent="0.3">
      <c r="A5560">
        <v>5559</v>
      </c>
      <c r="B5560">
        <v>8</v>
      </c>
      <c r="C5560">
        <v>20</v>
      </c>
      <c r="D5560">
        <v>15</v>
      </c>
      <c r="E5560">
        <v>29.5</v>
      </c>
      <c r="F5560">
        <v>687.35748341625208</v>
      </c>
      <c r="G5560">
        <v>194.29613721011199</v>
      </c>
      <c r="H5560">
        <v>493.06134620613898</v>
      </c>
      <c r="I5560">
        <v>498.31352827417999</v>
      </c>
      <c r="J5560">
        <v>165.88381694668101</v>
      </c>
      <c r="K5560">
        <v>410.47112951680901</v>
      </c>
      <c r="L5560">
        <v>165.88381694668101</v>
      </c>
      <c r="M5560">
        <v>97.148068605056196</v>
      </c>
      <c r="N5560">
        <v>97.148068605056196</v>
      </c>
      <c r="O5560">
        <v>97.148068605056196</v>
      </c>
      <c r="P5560">
        <v>97.148068605056196</v>
      </c>
      <c r="Q5560">
        <v>332.42971132749898</v>
      </c>
      <c r="R5560">
        <v>0</v>
      </c>
      <c r="S5560">
        <v>244.58731257012801</v>
      </c>
      <c r="T5560">
        <v>0</v>
      </c>
      <c r="U5560">
        <v>642.99452374508803</v>
      </c>
    </row>
    <row r="5561" spans="1:21" x14ac:dyDescent="0.3">
      <c r="A5561">
        <v>5560</v>
      </c>
      <c r="B5561">
        <v>8</v>
      </c>
      <c r="C5561">
        <v>20</v>
      </c>
      <c r="D5561">
        <v>16</v>
      </c>
      <c r="E5561">
        <v>29.261480784023476</v>
      </c>
      <c r="F5561">
        <v>596.99160447761199</v>
      </c>
      <c r="G5561">
        <v>171.571689579522</v>
      </c>
      <c r="H5561">
        <v>425.41991489808902</v>
      </c>
      <c r="I5561">
        <v>420.53519836253503</v>
      </c>
      <c r="J5561">
        <v>145.48500523752199</v>
      </c>
      <c r="K5561">
        <v>530.52090805490798</v>
      </c>
      <c r="L5561">
        <v>145.48500523752199</v>
      </c>
      <c r="M5561">
        <v>85.7858447897611</v>
      </c>
      <c r="N5561">
        <v>85.7858447897611</v>
      </c>
      <c r="O5561">
        <v>85.7858447897611</v>
      </c>
      <c r="P5561">
        <v>85.7858447897611</v>
      </c>
      <c r="Q5561">
        <v>275.05019312501202</v>
      </c>
      <c r="R5561">
        <v>0</v>
      </c>
      <c r="S5561">
        <v>385.03590281738502</v>
      </c>
      <c r="T5561">
        <v>0</v>
      </c>
      <c r="U5561">
        <v>636.30759793389495</v>
      </c>
    </row>
    <row r="5562" spans="1:21" x14ac:dyDescent="0.3">
      <c r="A5562">
        <v>5561</v>
      </c>
      <c r="B5562">
        <v>8</v>
      </c>
      <c r="C5562">
        <v>20</v>
      </c>
      <c r="D5562">
        <v>17</v>
      </c>
      <c r="E5562">
        <v>28.562177826491073</v>
      </c>
      <c r="F5562">
        <v>459.52010779436154</v>
      </c>
      <c r="G5562">
        <v>148.69127739715901</v>
      </c>
      <c r="H5562">
        <v>310.82883039720099</v>
      </c>
      <c r="I5562">
        <v>303.64544566775999</v>
      </c>
      <c r="J5562">
        <v>120.297649478016</v>
      </c>
      <c r="K5562">
        <v>298.688070066335</v>
      </c>
      <c r="L5562">
        <v>120.297649478016</v>
      </c>
      <c r="M5562">
        <v>74.345638698579904</v>
      </c>
      <c r="N5562">
        <v>74.345638698579904</v>
      </c>
      <c r="O5562">
        <v>74.345638698579904</v>
      </c>
      <c r="P5562">
        <v>74.345638698579904</v>
      </c>
      <c r="Q5562">
        <v>183.347796189744</v>
      </c>
      <c r="R5562">
        <v>0</v>
      </c>
      <c r="S5562">
        <v>543.950453195102</v>
      </c>
      <c r="T5562">
        <v>0</v>
      </c>
      <c r="U5562">
        <v>586.87133739109095</v>
      </c>
    </row>
    <row r="5563" spans="1:21" x14ac:dyDescent="0.3">
      <c r="A5563">
        <v>5562</v>
      </c>
      <c r="B5563">
        <v>8</v>
      </c>
      <c r="C5563">
        <v>20</v>
      </c>
      <c r="D5563">
        <v>18</v>
      </c>
      <c r="E5563">
        <v>27.449747468305834</v>
      </c>
      <c r="F5563">
        <v>311.4738805970149</v>
      </c>
      <c r="G5563">
        <v>101.38513901591</v>
      </c>
      <c r="H5563">
        <v>210.08874158110399</v>
      </c>
      <c r="I5563">
        <v>178.64430732448099</v>
      </c>
      <c r="J5563">
        <v>81.839957567656896</v>
      </c>
      <c r="K5563">
        <v>202.45802238805899</v>
      </c>
      <c r="L5563">
        <v>81.839957567656896</v>
      </c>
      <c r="M5563">
        <v>50.692569507955398</v>
      </c>
      <c r="N5563">
        <v>50.692569507955398</v>
      </c>
      <c r="O5563">
        <v>50.692569507955398</v>
      </c>
      <c r="P5563">
        <v>50.692569507955398</v>
      </c>
      <c r="Q5563">
        <v>96.804349756824294</v>
      </c>
      <c r="R5563">
        <v>0</v>
      </c>
      <c r="S5563">
        <v>367.65529776693199</v>
      </c>
      <c r="T5563">
        <v>0</v>
      </c>
      <c r="U5563">
        <v>584.43615685966597</v>
      </c>
    </row>
    <row r="5564" spans="1:21" x14ac:dyDescent="0.3">
      <c r="A5564">
        <v>5563</v>
      </c>
      <c r="B5564">
        <v>8</v>
      </c>
      <c r="C5564">
        <v>20</v>
      </c>
      <c r="D5564">
        <v>19</v>
      </c>
      <c r="E5564">
        <v>26.000000000000004</v>
      </c>
      <c r="F5564">
        <v>157.65961857379767</v>
      </c>
      <c r="G5564">
        <v>38.228093016173602</v>
      </c>
      <c r="H5564">
        <v>119.431525557624</v>
      </c>
      <c r="I5564">
        <v>36.236386622015097</v>
      </c>
      <c r="J5564">
        <v>34.880008365466502</v>
      </c>
      <c r="K5564">
        <v>102.47875207296801</v>
      </c>
      <c r="L5564">
        <v>34.880008365466502</v>
      </c>
      <c r="M5564">
        <v>19.114046508086801</v>
      </c>
      <c r="N5564">
        <v>19.114046508086801</v>
      </c>
      <c r="O5564">
        <v>19.114046508086801</v>
      </c>
      <c r="P5564">
        <v>19.114046508086801</v>
      </c>
      <c r="Q5564">
        <v>1.3563782565485301</v>
      </c>
      <c r="R5564">
        <v>0</v>
      </c>
      <c r="S5564">
        <v>209.00516972584199</v>
      </c>
      <c r="T5564">
        <v>0</v>
      </c>
      <c r="U5564">
        <v>703.86906800142901</v>
      </c>
    </row>
    <row r="5565" spans="1:21" x14ac:dyDescent="0.3">
      <c r="A5565">
        <v>5564</v>
      </c>
      <c r="B5565">
        <v>8</v>
      </c>
      <c r="C5565">
        <v>20</v>
      </c>
      <c r="D5565">
        <v>20</v>
      </c>
      <c r="E5565">
        <v>24.31173331571765</v>
      </c>
      <c r="F5565">
        <v>16.342765339966832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 x14ac:dyDescent="0.3">
      <c r="A5566">
        <v>5565</v>
      </c>
      <c r="B5566">
        <v>8</v>
      </c>
      <c r="C5566">
        <v>20</v>
      </c>
      <c r="D5566">
        <v>21</v>
      </c>
      <c r="E5566">
        <v>22.500000000000004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 x14ac:dyDescent="0.3">
      <c r="A5567">
        <v>5566</v>
      </c>
      <c r="B5567">
        <v>8</v>
      </c>
      <c r="C5567">
        <v>20</v>
      </c>
      <c r="D5567">
        <v>22</v>
      </c>
      <c r="E5567">
        <v>20.688266684282354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 x14ac:dyDescent="0.3">
      <c r="A5568">
        <v>5567</v>
      </c>
      <c r="B5568">
        <v>8</v>
      </c>
      <c r="C5568">
        <v>20</v>
      </c>
      <c r="D5568">
        <v>23</v>
      </c>
      <c r="E5568">
        <v>19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 x14ac:dyDescent="0.3">
      <c r="A5569">
        <v>5568</v>
      </c>
      <c r="B5569">
        <v>8</v>
      </c>
      <c r="C5569">
        <v>20</v>
      </c>
      <c r="D5569">
        <v>24</v>
      </c>
      <c r="E5569">
        <v>17.55025253169417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 x14ac:dyDescent="0.3">
      <c r="A5570">
        <v>5569</v>
      </c>
      <c r="B5570">
        <v>8</v>
      </c>
      <c r="C5570">
        <v>21</v>
      </c>
      <c r="D5570">
        <v>1</v>
      </c>
      <c r="E5570">
        <v>16.437822173508927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 x14ac:dyDescent="0.3">
      <c r="A5571">
        <v>5570</v>
      </c>
      <c r="B5571">
        <v>8</v>
      </c>
      <c r="C5571">
        <v>21</v>
      </c>
      <c r="D5571">
        <v>2</v>
      </c>
      <c r="E5571">
        <v>15.738519215976522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 x14ac:dyDescent="0.3">
      <c r="A5572">
        <v>5571</v>
      </c>
      <c r="B5572">
        <v>8</v>
      </c>
      <c r="C5572">
        <v>21</v>
      </c>
      <c r="D5572">
        <v>3</v>
      </c>
      <c r="E5572">
        <v>15.5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 x14ac:dyDescent="0.3">
      <c r="A5573">
        <v>5572</v>
      </c>
      <c r="B5573">
        <v>8</v>
      </c>
      <c r="C5573">
        <v>21</v>
      </c>
      <c r="D5573">
        <v>4</v>
      </c>
      <c r="E5573">
        <v>15.738519215976522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 x14ac:dyDescent="0.3">
      <c r="A5574">
        <v>5573</v>
      </c>
      <c r="B5574">
        <v>8</v>
      </c>
      <c r="C5574">
        <v>21</v>
      </c>
      <c r="D5574">
        <v>5</v>
      </c>
      <c r="E5574">
        <v>16.437822173508927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 x14ac:dyDescent="0.3">
      <c r="A5575">
        <v>5574</v>
      </c>
      <c r="B5575">
        <v>8</v>
      </c>
      <c r="C5575">
        <v>21</v>
      </c>
      <c r="D5575">
        <v>6</v>
      </c>
      <c r="E5575">
        <v>17.55025253169417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 x14ac:dyDescent="0.3">
      <c r="A5576">
        <v>5575</v>
      </c>
      <c r="B5576">
        <v>8</v>
      </c>
      <c r="C5576">
        <v>21</v>
      </c>
      <c r="D5576">
        <v>7</v>
      </c>
      <c r="E5576">
        <v>19</v>
      </c>
      <c r="F5576">
        <v>18.265443615257048</v>
      </c>
      <c r="G5576">
        <v>18.119634273178399</v>
      </c>
      <c r="H5576">
        <v>0.14580934207855201</v>
      </c>
      <c r="I5576">
        <v>10.8863614981149</v>
      </c>
      <c r="J5576">
        <v>11.750378887156501</v>
      </c>
      <c r="K5576">
        <v>10.8863614981149</v>
      </c>
      <c r="L5576">
        <v>11.229556902945101</v>
      </c>
      <c r="M5576">
        <v>9.0598171365892401</v>
      </c>
      <c r="N5576">
        <v>9.0598171365892401</v>
      </c>
      <c r="O5576">
        <v>9.0598171365892401</v>
      </c>
      <c r="P5576">
        <v>9.0598171365892401</v>
      </c>
      <c r="Q5576">
        <v>0</v>
      </c>
      <c r="R5576">
        <v>0.86401738904155501</v>
      </c>
      <c r="S5576">
        <v>0</v>
      </c>
      <c r="T5576">
        <v>0.34319540483017202</v>
      </c>
      <c r="U5576">
        <v>0.94104702257650896</v>
      </c>
    </row>
    <row r="5577" spans="1:21" x14ac:dyDescent="0.3">
      <c r="A5577">
        <v>5576</v>
      </c>
      <c r="B5577">
        <v>8</v>
      </c>
      <c r="C5577">
        <v>21</v>
      </c>
      <c r="D5577">
        <v>8</v>
      </c>
      <c r="E5577">
        <v>20.688266684282357</v>
      </c>
      <c r="F5577">
        <v>159.5822968490879</v>
      </c>
      <c r="G5577">
        <v>143.21802168562999</v>
      </c>
      <c r="H5577">
        <v>16.364275163456998</v>
      </c>
      <c r="I5577">
        <v>87.567240527724195</v>
      </c>
      <c r="J5577">
        <v>132.018705443004</v>
      </c>
      <c r="K5577">
        <v>87.567240527724195</v>
      </c>
      <c r="L5577">
        <v>97.579025609370305</v>
      </c>
      <c r="M5577">
        <v>71.609010842815394</v>
      </c>
      <c r="N5577">
        <v>71.609010842815394</v>
      </c>
      <c r="O5577">
        <v>71.609010842815394</v>
      </c>
      <c r="P5577">
        <v>71.609010842815394</v>
      </c>
      <c r="Q5577">
        <v>0</v>
      </c>
      <c r="R5577">
        <v>44.451464915279701</v>
      </c>
      <c r="S5577">
        <v>0</v>
      </c>
      <c r="T5577">
        <v>10.011785081646</v>
      </c>
      <c r="U5577">
        <v>48.414440771951</v>
      </c>
    </row>
    <row r="5578" spans="1:21" x14ac:dyDescent="0.3">
      <c r="A5578">
        <v>5577</v>
      </c>
      <c r="B5578">
        <v>8</v>
      </c>
      <c r="C5578">
        <v>21</v>
      </c>
      <c r="D5578">
        <v>9</v>
      </c>
      <c r="E5578">
        <v>22.500000000000004</v>
      </c>
      <c r="F5578">
        <v>336.46869817578778</v>
      </c>
      <c r="G5578">
        <v>226.44160297159399</v>
      </c>
      <c r="H5578">
        <v>110.027095204193</v>
      </c>
      <c r="I5578">
        <v>146.867671303375</v>
      </c>
      <c r="J5578">
        <v>329.71834255269698</v>
      </c>
      <c r="K5578">
        <v>146.867671303375</v>
      </c>
      <c r="L5578">
        <v>158.46647165881001</v>
      </c>
      <c r="M5578">
        <v>113.220801485797</v>
      </c>
      <c r="N5578">
        <v>113.220801485797</v>
      </c>
      <c r="O5578">
        <v>113.220801485797</v>
      </c>
      <c r="P5578">
        <v>113.220801485797</v>
      </c>
      <c r="Q5578">
        <v>0</v>
      </c>
      <c r="R5578">
        <v>182.85067124932101</v>
      </c>
      <c r="S5578">
        <v>0</v>
      </c>
      <c r="T5578">
        <v>11.5988003554348</v>
      </c>
      <c r="U5578">
        <v>213.71677946545299</v>
      </c>
    </row>
    <row r="5579" spans="1:21" x14ac:dyDescent="0.3">
      <c r="A5579">
        <v>5578</v>
      </c>
      <c r="B5579">
        <v>8</v>
      </c>
      <c r="C5579">
        <v>21</v>
      </c>
      <c r="D5579">
        <v>10</v>
      </c>
      <c r="E5579">
        <v>24.31173331571765</v>
      </c>
      <c r="F5579">
        <v>506.62572553897178</v>
      </c>
      <c r="G5579">
        <v>258.66519805961099</v>
      </c>
      <c r="H5579">
        <v>247.96052747936</v>
      </c>
      <c r="I5579">
        <v>210.366084979026</v>
      </c>
      <c r="J5579">
        <v>450.54266406531701</v>
      </c>
      <c r="K5579">
        <v>179.99517158370199</v>
      </c>
      <c r="L5579">
        <v>179.99517158370199</v>
      </c>
      <c r="M5579">
        <v>129.33259902980501</v>
      </c>
      <c r="N5579">
        <v>129.33259902980501</v>
      </c>
      <c r="O5579">
        <v>129.33259902980501</v>
      </c>
      <c r="P5579">
        <v>129.33259902980501</v>
      </c>
      <c r="Q5579">
        <v>30.3709133953239</v>
      </c>
      <c r="R5579">
        <v>270.54749248161397</v>
      </c>
      <c r="S5579">
        <v>0</v>
      </c>
      <c r="T5579">
        <v>0</v>
      </c>
      <c r="U5579">
        <v>368.242802042888</v>
      </c>
    </row>
    <row r="5580" spans="1:21" x14ac:dyDescent="0.3">
      <c r="A5580">
        <v>5579</v>
      </c>
      <c r="B5580">
        <v>8</v>
      </c>
      <c r="C5580">
        <v>21</v>
      </c>
      <c r="D5580">
        <v>11</v>
      </c>
      <c r="E5580">
        <v>26.000000000000004</v>
      </c>
      <c r="F5580">
        <v>650.82659618573791</v>
      </c>
      <c r="G5580">
        <v>268.61327243685599</v>
      </c>
      <c r="H5580">
        <v>382.21332374888101</v>
      </c>
      <c r="I5580">
        <v>291.81351698769203</v>
      </c>
      <c r="J5580">
        <v>467.79123782844198</v>
      </c>
      <c r="K5580">
        <v>199.38929583700201</v>
      </c>
      <c r="L5580">
        <v>199.38929583700201</v>
      </c>
      <c r="M5580">
        <v>134.306636218428</v>
      </c>
      <c r="N5580">
        <v>134.306636218428</v>
      </c>
      <c r="O5580">
        <v>134.306636218428</v>
      </c>
      <c r="P5580">
        <v>134.306636218428</v>
      </c>
      <c r="Q5580">
        <v>92.4242211506903</v>
      </c>
      <c r="R5580">
        <v>268.40194199144003</v>
      </c>
      <c r="S5580">
        <v>0</v>
      </c>
      <c r="T5580">
        <v>0</v>
      </c>
      <c r="U5580">
        <v>476.09753619532103</v>
      </c>
    </row>
    <row r="5581" spans="1:21" x14ac:dyDescent="0.3">
      <c r="A5581">
        <v>5580</v>
      </c>
      <c r="B5581">
        <v>8</v>
      </c>
      <c r="C5581">
        <v>21</v>
      </c>
      <c r="D5581">
        <v>12</v>
      </c>
      <c r="E5581">
        <v>27.449747468305834</v>
      </c>
      <c r="F5581">
        <v>745.03783167495862</v>
      </c>
      <c r="G5581">
        <v>280.43727584405798</v>
      </c>
      <c r="H5581">
        <v>464.60055583090002</v>
      </c>
      <c r="I5581">
        <v>356.58538391101501</v>
      </c>
      <c r="J5581">
        <v>398.825836608999</v>
      </c>
      <c r="K5581">
        <v>214.722421089524</v>
      </c>
      <c r="L5581">
        <v>214.722421089524</v>
      </c>
      <c r="M5581">
        <v>140.21863792202899</v>
      </c>
      <c r="N5581">
        <v>140.21863792202899</v>
      </c>
      <c r="O5581">
        <v>140.21863792202899</v>
      </c>
      <c r="P5581">
        <v>140.21863792202899</v>
      </c>
      <c r="Q5581">
        <v>141.86296282148999</v>
      </c>
      <c r="R5581">
        <v>184.103415519474</v>
      </c>
      <c r="S5581">
        <v>0</v>
      </c>
      <c r="T5581">
        <v>0</v>
      </c>
      <c r="U5581">
        <v>519.49287223677004</v>
      </c>
    </row>
    <row r="5582" spans="1:21" x14ac:dyDescent="0.3">
      <c r="A5582">
        <v>5581</v>
      </c>
      <c r="B5582">
        <v>8</v>
      </c>
      <c r="C5582">
        <v>21</v>
      </c>
      <c r="D5582">
        <v>13</v>
      </c>
      <c r="E5582">
        <v>28.562177826491073</v>
      </c>
      <c r="F5582">
        <v>779.64604063018237</v>
      </c>
      <c r="G5582">
        <v>299.85739547452499</v>
      </c>
      <c r="H5582">
        <v>479.78864515565698</v>
      </c>
      <c r="I5582">
        <v>387.84474234944997</v>
      </c>
      <c r="J5582">
        <v>289.47775165380801</v>
      </c>
      <c r="K5582">
        <v>227.89330180028</v>
      </c>
      <c r="L5582">
        <v>227.89330180028</v>
      </c>
      <c r="M5582">
        <v>149.92869773726201</v>
      </c>
      <c r="N5582">
        <v>149.92869773726201</v>
      </c>
      <c r="O5582">
        <v>149.92869773726201</v>
      </c>
      <c r="P5582">
        <v>149.92869773726201</v>
      </c>
      <c r="Q5582">
        <v>159.95144054916901</v>
      </c>
      <c r="R5582">
        <v>61.584449853527303</v>
      </c>
      <c r="S5582">
        <v>0</v>
      </c>
      <c r="T5582">
        <v>0</v>
      </c>
      <c r="U5582">
        <v>509.48429987372202</v>
      </c>
    </row>
    <row r="5583" spans="1:21" x14ac:dyDescent="0.3">
      <c r="A5583">
        <v>5582</v>
      </c>
      <c r="B5583">
        <v>8</v>
      </c>
      <c r="C5583">
        <v>21</v>
      </c>
      <c r="D5583">
        <v>14</v>
      </c>
      <c r="E5583">
        <v>29.26148078402348</v>
      </c>
      <c r="F5583">
        <v>757.53524046434495</v>
      </c>
      <c r="G5583">
        <v>320.34426672165699</v>
      </c>
      <c r="H5583">
        <v>437.19097374268699</v>
      </c>
      <c r="I5583">
        <v>381.67593047291598</v>
      </c>
      <c r="J5583">
        <v>235.925657407263</v>
      </c>
      <c r="K5583">
        <v>292.042378531699</v>
      </c>
      <c r="L5583">
        <v>235.925657407263</v>
      </c>
      <c r="M5583">
        <v>160.17213336082801</v>
      </c>
      <c r="N5583">
        <v>160.17213336082801</v>
      </c>
      <c r="O5583">
        <v>160.17213336082801</v>
      </c>
      <c r="P5583">
        <v>160.17213336082801</v>
      </c>
      <c r="Q5583">
        <v>145.750273065653</v>
      </c>
      <c r="R5583">
        <v>0</v>
      </c>
      <c r="S5583">
        <v>56.116721124436701</v>
      </c>
      <c r="T5583">
        <v>0</v>
      </c>
      <c r="U5583">
        <v>464.25012225151801</v>
      </c>
    </row>
    <row r="5584" spans="1:21" x14ac:dyDescent="0.3">
      <c r="A5584">
        <v>5583</v>
      </c>
      <c r="B5584">
        <v>8</v>
      </c>
      <c r="C5584">
        <v>21</v>
      </c>
      <c r="D5584">
        <v>15</v>
      </c>
      <c r="E5584">
        <v>29.5</v>
      </c>
      <c r="F5584">
        <v>687.35748341625208</v>
      </c>
      <c r="G5584">
        <v>331.92709953584603</v>
      </c>
      <c r="H5584">
        <v>355.43038388040497</v>
      </c>
      <c r="I5584">
        <v>343.22781083135902</v>
      </c>
      <c r="J5584">
        <v>234.69929810954801</v>
      </c>
      <c r="K5584">
        <v>375.54275348328002</v>
      </c>
      <c r="L5584">
        <v>234.69929810954801</v>
      </c>
      <c r="M5584">
        <v>165.96354976792301</v>
      </c>
      <c r="N5584">
        <v>165.96354976792301</v>
      </c>
      <c r="O5584">
        <v>165.96354976792301</v>
      </c>
      <c r="P5584">
        <v>165.96354976792301</v>
      </c>
      <c r="Q5584">
        <v>108.52851272181</v>
      </c>
      <c r="R5584">
        <v>0</v>
      </c>
      <c r="S5584">
        <v>140.84345537373201</v>
      </c>
      <c r="T5584">
        <v>0</v>
      </c>
      <c r="U5584">
        <v>397.42430069208501</v>
      </c>
    </row>
    <row r="5585" spans="1:21" x14ac:dyDescent="0.3">
      <c r="A5585">
        <v>5584</v>
      </c>
      <c r="B5585">
        <v>8</v>
      </c>
      <c r="C5585">
        <v>21</v>
      </c>
      <c r="D5585">
        <v>16</v>
      </c>
      <c r="E5585">
        <v>29.261480784023476</v>
      </c>
      <c r="F5585">
        <v>596.99160447761199</v>
      </c>
      <c r="G5585">
        <v>313.49509008177802</v>
      </c>
      <c r="H5585">
        <v>283.496514395833</v>
      </c>
      <c r="I5585">
        <v>284.999900560377</v>
      </c>
      <c r="J5585">
        <v>216.44670548865</v>
      </c>
      <c r="K5585">
        <v>415.52667021965101</v>
      </c>
      <c r="L5585">
        <v>216.44670548865</v>
      </c>
      <c r="M5585">
        <v>156.74754504088901</v>
      </c>
      <c r="N5585">
        <v>156.74754504088901</v>
      </c>
      <c r="O5585">
        <v>156.74754504088901</v>
      </c>
      <c r="P5585">
        <v>156.74754504088901</v>
      </c>
      <c r="Q5585">
        <v>68.553195071727401</v>
      </c>
      <c r="R5585">
        <v>0</v>
      </c>
      <c r="S5585">
        <v>199.07996473100101</v>
      </c>
      <c r="T5585">
        <v>0</v>
      </c>
      <c r="U5585">
        <v>353.13261897823298</v>
      </c>
    </row>
    <row r="5586" spans="1:21" x14ac:dyDescent="0.3">
      <c r="A5586">
        <v>5585</v>
      </c>
      <c r="B5586">
        <v>8</v>
      </c>
      <c r="C5586">
        <v>21</v>
      </c>
      <c r="D5586">
        <v>17</v>
      </c>
      <c r="E5586">
        <v>28.56217782649107</v>
      </c>
      <c r="F5586">
        <v>459.52010779436154</v>
      </c>
      <c r="G5586">
        <v>288.07465353427</v>
      </c>
      <c r="H5586">
        <v>171.44545426009</v>
      </c>
      <c r="I5586">
        <v>210.98846630422599</v>
      </c>
      <c r="J5586">
        <v>189.98933754657099</v>
      </c>
      <c r="K5586">
        <v>377.05192455973901</v>
      </c>
      <c r="L5586">
        <v>189.98933754657099</v>
      </c>
      <c r="M5586">
        <v>144.037326767135</v>
      </c>
      <c r="N5586">
        <v>144.037326767135</v>
      </c>
      <c r="O5586">
        <v>144.037326767135</v>
      </c>
      <c r="P5586">
        <v>144.037326767135</v>
      </c>
      <c r="Q5586">
        <v>20.9991287576552</v>
      </c>
      <c r="R5586">
        <v>0</v>
      </c>
      <c r="S5586">
        <v>187.06258701316699</v>
      </c>
      <c r="T5586">
        <v>0</v>
      </c>
      <c r="U5586">
        <v>254.61130896935501</v>
      </c>
    </row>
    <row r="5587" spans="1:21" x14ac:dyDescent="0.3">
      <c r="A5587">
        <v>5586</v>
      </c>
      <c r="B5587">
        <v>8</v>
      </c>
      <c r="C5587">
        <v>21</v>
      </c>
      <c r="D5587">
        <v>18</v>
      </c>
      <c r="E5587">
        <v>27.44974746830583</v>
      </c>
      <c r="F5587">
        <v>311.4738805970149</v>
      </c>
      <c r="G5587">
        <v>232.02620865862201</v>
      </c>
      <c r="H5587">
        <v>79.447671938392006</v>
      </c>
      <c r="I5587">
        <v>147.16049238901201</v>
      </c>
      <c r="J5587">
        <v>147.16049238901201</v>
      </c>
      <c r="K5587">
        <v>279.19215346459401</v>
      </c>
      <c r="L5587">
        <v>155.53568109873299</v>
      </c>
      <c r="M5587">
        <v>116.01310432931101</v>
      </c>
      <c r="N5587">
        <v>116.01310432931101</v>
      </c>
      <c r="O5587">
        <v>116.01310432931101</v>
      </c>
      <c r="P5587">
        <v>116.01310432931101</v>
      </c>
      <c r="Q5587">
        <v>0</v>
      </c>
      <c r="R5587">
        <v>0</v>
      </c>
      <c r="S5587">
        <v>132.03166107558101</v>
      </c>
      <c r="T5587">
        <v>8.3751887097205202</v>
      </c>
      <c r="U5587">
        <v>154.31926609704601</v>
      </c>
    </row>
    <row r="5588" spans="1:21" x14ac:dyDescent="0.3">
      <c r="A5588">
        <v>5587</v>
      </c>
      <c r="B5588">
        <v>8</v>
      </c>
      <c r="C5588">
        <v>21</v>
      </c>
      <c r="D5588">
        <v>19</v>
      </c>
      <c r="E5588">
        <v>26</v>
      </c>
      <c r="F5588">
        <v>157.65961857379767</v>
      </c>
      <c r="G5588">
        <v>142.24974679803401</v>
      </c>
      <c r="H5588">
        <v>15.4098717757635</v>
      </c>
      <c r="I5588">
        <v>86.890835256396798</v>
      </c>
      <c r="J5588">
        <v>86.890835256396798</v>
      </c>
      <c r="K5588">
        <v>128.74978517915</v>
      </c>
      <c r="L5588">
        <v>96.318709257146395</v>
      </c>
      <c r="M5588">
        <v>71.124873399017005</v>
      </c>
      <c r="N5588">
        <v>71.124873399017005</v>
      </c>
      <c r="O5588">
        <v>71.124873399017005</v>
      </c>
      <c r="P5588">
        <v>71.124873399017005</v>
      </c>
      <c r="Q5588">
        <v>0</v>
      </c>
      <c r="R5588">
        <v>0</v>
      </c>
      <c r="S5588">
        <v>41.858949922753801</v>
      </c>
      <c r="T5588">
        <v>9.4278740007495596</v>
      </c>
      <c r="U5588">
        <v>45.590795616605497</v>
      </c>
    </row>
    <row r="5589" spans="1:21" x14ac:dyDescent="0.3">
      <c r="A5589">
        <v>5588</v>
      </c>
      <c r="B5589">
        <v>8</v>
      </c>
      <c r="C5589">
        <v>21</v>
      </c>
      <c r="D5589">
        <v>20</v>
      </c>
      <c r="E5589">
        <v>24.311733315717643</v>
      </c>
      <c r="F5589">
        <v>16.342765339966832</v>
      </c>
      <c r="G5589">
        <v>16.226037085504998</v>
      </c>
      <c r="H5589">
        <v>0.116728254461776</v>
      </c>
      <c r="I5589">
        <v>9.7472950767492108</v>
      </c>
      <c r="J5589">
        <v>9.7472950767492108</v>
      </c>
      <c r="K5589">
        <v>10.438987667976299</v>
      </c>
      <c r="L5589">
        <v>10.022041536571701</v>
      </c>
      <c r="M5589">
        <v>8.1130185427525205</v>
      </c>
      <c r="N5589">
        <v>8.1130185427525205</v>
      </c>
      <c r="O5589">
        <v>8.1130185427525205</v>
      </c>
      <c r="P5589">
        <v>8.1130185427525205</v>
      </c>
      <c r="Q5589">
        <v>0</v>
      </c>
      <c r="R5589">
        <v>0</v>
      </c>
      <c r="S5589">
        <v>0.69169259122716997</v>
      </c>
      <c r="T5589">
        <v>0.27474645982249102</v>
      </c>
      <c r="U5589">
        <v>0.75335897375238303</v>
      </c>
    </row>
    <row r="5590" spans="1:21" x14ac:dyDescent="0.3">
      <c r="A5590">
        <v>5589</v>
      </c>
      <c r="B5590">
        <v>8</v>
      </c>
      <c r="C5590">
        <v>21</v>
      </c>
      <c r="D5590">
        <v>21</v>
      </c>
      <c r="E5590">
        <v>22.499999999999996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 x14ac:dyDescent="0.3">
      <c r="A5591">
        <v>5590</v>
      </c>
      <c r="B5591">
        <v>8</v>
      </c>
      <c r="C5591">
        <v>21</v>
      </c>
      <c r="D5591">
        <v>22</v>
      </c>
      <c r="E5591">
        <v>20.68826668428235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 x14ac:dyDescent="0.3">
      <c r="A5592">
        <v>5591</v>
      </c>
      <c r="B5592">
        <v>8</v>
      </c>
      <c r="C5592">
        <v>21</v>
      </c>
      <c r="D5592">
        <v>23</v>
      </c>
      <c r="E5592">
        <v>18.999999999999996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 x14ac:dyDescent="0.3">
      <c r="A5593">
        <v>5592</v>
      </c>
      <c r="B5593">
        <v>8</v>
      </c>
      <c r="C5593">
        <v>21</v>
      </c>
      <c r="D5593">
        <v>24</v>
      </c>
      <c r="E5593">
        <v>17.550252531694166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 x14ac:dyDescent="0.3">
      <c r="A5594">
        <v>5593</v>
      </c>
      <c r="B5594">
        <v>8</v>
      </c>
      <c r="C5594">
        <v>22</v>
      </c>
      <c r="D5594">
        <v>1</v>
      </c>
      <c r="E5594">
        <v>16.437822173508927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 x14ac:dyDescent="0.3">
      <c r="A5595">
        <v>5594</v>
      </c>
      <c r="B5595">
        <v>8</v>
      </c>
      <c r="C5595">
        <v>22</v>
      </c>
      <c r="D5595">
        <v>2</v>
      </c>
      <c r="E5595">
        <v>15.738519215976522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 x14ac:dyDescent="0.3">
      <c r="A5596">
        <v>5595</v>
      </c>
      <c r="B5596">
        <v>8</v>
      </c>
      <c r="C5596">
        <v>22</v>
      </c>
      <c r="D5596">
        <v>3</v>
      </c>
      <c r="E5596">
        <v>15.5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 x14ac:dyDescent="0.3">
      <c r="A5597">
        <v>5596</v>
      </c>
      <c r="B5597">
        <v>8</v>
      </c>
      <c r="C5597">
        <v>22</v>
      </c>
      <c r="D5597">
        <v>4</v>
      </c>
      <c r="E5597">
        <v>15.738519215976522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 x14ac:dyDescent="0.3">
      <c r="A5598">
        <v>5597</v>
      </c>
      <c r="B5598">
        <v>8</v>
      </c>
      <c r="C5598">
        <v>22</v>
      </c>
      <c r="D5598">
        <v>5</v>
      </c>
      <c r="E5598">
        <v>16.437822173508927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 x14ac:dyDescent="0.3">
      <c r="A5599">
        <v>5598</v>
      </c>
      <c r="B5599">
        <v>8</v>
      </c>
      <c r="C5599">
        <v>22</v>
      </c>
      <c r="D5599">
        <v>6</v>
      </c>
      <c r="E5599">
        <v>17.55025253169417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 x14ac:dyDescent="0.3">
      <c r="A5600">
        <v>5599</v>
      </c>
      <c r="B5600">
        <v>8</v>
      </c>
      <c r="C5600">
        <v>22</v>
      </c>
      <c r="D5600">
        <v>7</v>
      </c>
      <c r="E5600">
        <v>19</v>
      </c>
      <c r="F5600">
        <v>18.265443615257048</v>
      </c>
      <c r="G5600">
        <v>18.0760292472266</v>
      </c>
      <c r="H5600">
        <v>0.18941436803043199</v>
      </c>
      <c r="I5600">
        <v>10.864558985139</v>
      </c>
      <c r="J5600">
        <v>12.396052905723399</v>
      </c>
      <c r="K5600">
        <v>10.864558985139</v>
      </c>
      <c r="L5600">
        <v>11.3928458925042</v>
      </c>
      <c r="M5600">
        <v>9.0380146236133001</v>
      </c>
      <c r="N5600">
        <v>9.0380146236133001</v>
      </c>
      <c r="O5600">
        <v>9.0380146236133001</v>
      </c>
      <c r="P5600">
        <v>9.0380146236133001</v>
      </c>
      <c r="Q5600">
        <v>0</v>
      </c>
      <c r="R5600">
        <v>1.53149392058448</v>
      </c>
      <c r="S5600">
        <v>0</v>
      </c>
      <c r="T5600">
        <v>0.52828690736522499</v>
      </c>
      <c r="U5600">
        <v>1.6310850646416599</v>
      </c>
    </row>
    <row r="5601" spans="1:21" x14ac:dyDescent="0.3">
      <c r="A5601">
        <v>5600</v>
      </c>
      <c r="B5601">
        <v>8</v>
      </c>
      <c r="C5601">
        <v>22</v>
      </c>
      <c r="D5601">
        <v>8</v>
      </c>
      <c r="E5601">
        <v>20.688266684282354</v>
      </c>
      <c r="F5601">
        <v>159.5822968490879</v>
      </c>
      <c r="G5601">
        <v>137.09499906704099</v>
      </c>
      <c r="H5601">
        <v>22.487297782045999</v>
      </c>
      <c r="I5601">
        <v>84.505729218429707</v>
      </c>
      <c r="J5601">
        <v>154.112894232483</v>
      </c>
      <c r="K5601">
        <v>84.505729218429707</v>
      </c>
      <c r="L5601">
        <v>96.545640420748299</v>
      </c>
      <c r="M5601">
        <v>68.547499533520906</v>
      </c>
      <c r="N5601">
        <v>68.547499533520906</v>
      </c>
      <c r="O5601">
        <v>68.547499533520906</v>
      </c>
      <c r="P5601">
        <v>68.547499533520906</v>
      </c>
      <c r="Q5601">
        <v>0</v>
      </c>
      <c r="R5601">
        <v>69.607165014054104</v>
      </c>
      <c r="S5601">
        <v>0</v>
      </c>
      <c r="T5601">
        <v>12.039911202318599</v>
      </c>
      <c r="U5601">
        <v>74.133632344516101</v>
      </c>
    </row>
    <row r="5602" spans="1:21" x14ac:dyDescent="0.3">
      <c r="A5602">
        <v>5601</v>
      </c>
      <c r="B5602">
        <v>8</v>
      </c>
      <c r="C5602">
        <v>22</v>
      </c>
      <c r="D5602">
        <v>9</v>
      </c>
      <c r="E5602">
        <v>22.5</v>
      </c>
      <c r="F5602">
        <v>336.46869817578778</v>
      </c>
      <c r="G5602">
        <v>213.92686307583099</v>
      </c>
      <c r="H5602">
        <v>122.54183509995499</v>
      </c>
      <c r="I5602">
        <v>140.61030135549399</v>
      </c>
      <c r="J5602">
        <v>218.704653814262</v>
      </c>
      <c r="K5602">
        <v>140.61030135549399</v>
      </c>
      <c r="L5602">
        <v>142.238218294539</v>
      </c>
      <c r="M5602">
        <v>106.963431537915</v>
      </c>
      <c r="N5602">
        <v>106.963431537915</v>
      </c>
      <c r="O5602">
        <v>106.963431537915</v>
      </c>
      <c r="P5602">
        <v>106.963431537915</v>
      </c>
      <c r="Q5602">
        <v>0</v>
      </c>
      <c r="R5602">
        <v>214.44821142492199</v>
      </c>
      <c r="S5602">
        <v>0</v>
      </c>
      <c r="T5602">
        <v>1.6279169390446699</v>
      </c>
      <c r="U5602">
        <v>253.10062778531</v>
      </c>
    </row>
    <row r="5603" spans="1:21" x14ac:dyDescent="0.3">
      <c r="A5603">
        <v>5602</v>
      </c>
      <c r="B5603">
        <v>8</v>
      </c>
      <c r="C5603">
        <v>22</v>
      </c>
      <c r="D5603">
        <v>10</v>
      </c>
      <c r="E5603">
        <v>24.311733315717643</v>
      </c>
      <c r="F5603">
        <v>506.62572553897178</v>
      </c>
      <c r="G5603">
        <v>248.91376079426101</v>
      </c>
      <c r="H5603">
        <v>257.71196474470997</v>
      </c>
      <c r="I5603">
        <v>228.31867251205401</v>
      </c>
      <c r="J5603">
        <v>474.72165924583999</v>
      </c>
      <c r="K5603">
        <v>175.119452951027</v>
      </c>
      <c r="L5603">
        <v>175.119452951027</v>
      </c>
      <c r="M5603">
        <v>124.45688039713001</v>
      </c>
      <c r="N5603">
        <v>124.45688039713001</v>
      </c>
      <c r="O5603">
        <v>124.45688039713001</v>
      </c>
      <c r="P5603">
        <v>124.45688039713001</v>
      </c>
      <c r="Q5603">
        <v>53.199219561026702</v>
      </c>
      <c r="R5603">
        <v>299.60220629481199</v>
      </c>
      <c r="S5603">
        <v>0</v>
      </c>
      <c r="T5603">
        <v>0</v>
      </c>
      <c r="U5603">
        <v>398.75693818565702</v>
      </c>
    </row>
    <row r="5604" spans="1:21" x14ac:dyDescent="0.3">
      <c r="A5604">
        <v>5603</v>
      </c>
      <c r="B5604">
        <v>8</v>
      </c>
      <c r="C5604">
        <v>22</v>
      </c>
      <c r="D5604">
        <v>11</v>
      </c>
      <c r="E5604">
        <v>26</v>
      </c>
      <c r="F5604">
        <v>650.82659618573791</v>
      </c>
      <c r="G5604">
        <v>264.69886198226601</v>
      </c>
      <c r="H5604">
        <v>386.12773420347099</v>
      </c>
      <c r="I5604">
        <v>320.21090830646898</v>
      </c>
      <c r="J5604">
        <v>483.32170522313902</v>
      </c>
      <c r="K5604">
        <v>197.43209060970699</v>
      </c>
      <c r="L5604">
        <v>197.43209060970699</v>
      </c>
      <c r="M5604">
        <v>132.349430991133</v>
      </c>
      <c r="N5604">
        <v>132.349430991133</v>
      </c>
      <c r="O5604">
        <v>132.349430991133</v>
      </c>
      <c r="P5604">
        <v>132.349430991133</v>
      </c>
      <c r="Q5604">
        <v>122.778817696762</v>
      </c>
      <c r="R5604">
        <v>285.889614613432</v>
      </c>
      <c r="S5604">
        <v>0</v>
      </c>
      <c r="T5604">
        <v>0</v>
      </c>
      <c r="U5604">
        <v>495.88520540538201</v>
      </c>
    </row>
    <row r="5605" spans="1:21" x14ac:dyDescent="0.3">
      <c r="A5605">
        <v>5604</v>
      </c>
      <c r="B5605">
        <v>8</v>
      </c>
      <c r="C5605">
        <v>22</v>
      </c>
      <c r="D5605">
        <v>12</v>
      </c>
      <c r="E5605">
        <v>27.44974746830583</v>
      </c>
      <c r="F5605">
        <v>745.03783167495862</v>
      </c>
      <c r="G5605">
        <v>281.46016227545198</v>
      </c>
      <c r="H5605">
        <v>463.57766939950602</v>
      </c>
      <c r="I5605">
        <v>389.731540386446</v>
      </c>
      <c r="J5605">
        <v>407.845647272517</v>
      </c>
      <c r="K5605">
        <v>215.233864305222</v>
      </c>
      <c r="L5605">
        <v>215.233864305222</v>
      </c>
      <c r="M5605">
        <v>140.73008113772599</v>
      </c>
      <c r="N5605">
        <v>140.73008113772599</v>
      </c>
      <c r="O5605">
        <v>140.73008113772599</v>
      </c>
      <c r="P5605">
        <v>140.73008113772599</v>
      </c>
      <c r="Q5605">
        <v>174.497676081224</v>
      </c>
      <c r="R5605">
        <v>192.611782967295</v>
      </c>
      <c r="S5605">
        <v>0</v>
      </c>
      <c r="T5605">
        <v>0</v>
      </c>
      <c r="U5605">
        <v>531.46306876533299</v>
      </c>
    </row>
    <row r="5606" spans="1:21" x14ac:dyDescent="0.3">
      <c r="A5606">
        <v>5605</v>
      </c>
      <c r="B5606">
        <v>8</v>
      </c>
      <c r="C5606">
        <v>22</v>
      </c>
      <c r="D5606">
        <v>13</v>
      </c>
      <c r="E5606">
        <v>28.56217782649107</v>
      </c>
      <c r="F5606">
        <v>779.64604063018237</v>
      </c>
      <c r="G5606">
        <v>303.46054745004602</v>
      </c>
      <c r="H5606">
        <v>476.18549318013601</v>
      </c>
      <c r="I5606">
        <v>421.12091102516001</v>
      </c>
      <c r="J5606">
        <v>293.62661786053701</v>
      </c>
      <c r="K5606">
        <v>229.694877788041</v>
      </c>
      <c r="L5606">
        <v>229.694877788041</v>
      </c>
      <c r="M5606">
        <v>151.73027372502301</v>
      </c>
      <c r="N5606">
        <v>151.73027372502301</v>
      </c>
      <c r="O5606">
        <v>151.73027372502301</v>
      </c>
      <c r="P5606">
        <v>151.73027372502301</v>
      </c>
      <c r="Q5606">
        <v>191.42603323711899</v>
      </c>
      <c r="R5606">
        <v>63.931740072495799</v>
      </c>
      <c r="S5606">
        <v>0</v>
      </c>
      <c r="T5606">
        <v>0</v>
      </c>
      <c r="U5606">
        <v>517.18837719423402</v>
      </c>
    </row>
    <row r="5607" spans="1:21" x14ac:dyDescent="0.3">
      <c r="A5607">
        <v>5606</v>
      </c>
      <c r="B5607">
        <v>8</v>
      </c>
      <c r="C5607">
        <v>22</v>
      </c>
      <c r="D5607">
        <v>14</v>
      </c>
      <c r="E5607">
        <v>29.261480784023476</v>
      </c>
      <c r="F5607">
        <v>757.53524046434495</v>
      </c>
      <c r="G5607">
        <v>323.84221408607601</v>
      </c>
      <c r="H5607">
        <v>433.69302637826797</v>
      </c>
      <c r="I5607">
        <v>412.01874041492698</v>
      </c>
      <c r="J5607">
        <v>237.674631089472</v>
      </c>
      <c r="K5607">
        <v>295.90141504397798</v>
      </c>
      <c r="L5607">
        <v>237.674631089472</v>
      </c>
      <c r="M5607">
        <v>161.92110704303801</v>
      </c>
      <c r="N5607">
        <v>161.92110704303801</v>
      </c>
      <c r="O5607">
        <v>161.92110704303801</v>
      </c>
      <c r="P5607">
        <v>161.92110704303801</v>
      </c>
      <c r="Q5607">
        <v>174.34410932545401</v>
      </c>
      <c r="R5607">
        <v>0</v>
      </c>
      <c r="S5607">
        <v>58.226783954505599</v>
      </c>
      <c r="T5607">
        <v>0</v>
      </c>
      <c r="U5607">
        <v>471.03701336021498</v>
      </c>
    </row>
    <row r="5608" spans="1:21" x14ac:dyDescent="0.3">
      <c r="A5608">
        <v>5607</v>
      </c>
      <c r="B5608">
        <v>8</v>
      </c>
      <c r="C5608">
        <v>22</v>
      </c>
      <c r="D5608">
        <v>15</v>
      </c>
      <c r="E5608">
        <v>29.5</v>
      </c>
      <c r="F5608">
        <v>687.35748341625208</v>
      </c>
      <c r="G5608">
        <v>332.84903301323601</v>
      </c>
      <c r="H5608">
        <v>354.50845040301499</v>
      </c>
      <c r="I5608">
        <v>368.60263023787297</v>
      </c>
      <c r="J5608">
        <v>235.160264848243</v>
      </c>
      <c r="K5608">
        <v>382.45490222270399</v>
      </c>
      <c r="L5608">
        <v>235.160264848243</v>
      </c>
      <c r="M5608">
        <v>166.424516506618</v>
      </c>
      <c r="N5608">
        <v>166.424516506618</v>
      </c>
      <c r="O5608">
        <v>166.424516506618</v>
      </c>
      <c r="P5608">
        <v>166.424516506618</v>
      </c>
      <c r="Q5608">
        <v>133.44236538963</v>
      </c>
      <c r="R5608">
        <v>0</v>
      </c>
      <c r="S5608">
        <v>147.29463737446</v>
      </c>
      <c r="T5608">
        <v>0</v>
      </c>
      <c r="U5608">
        <v>406.42196850957799</v>
      </c>
    </row>
    <row r="5609" spans="1:21" x14ac:dyDescent="0.3">
      <c r="A5609">
        <v>5608</v>
      </c>
      <c r="B5609">
        <v>8</v>
      </c>
      <c r="C5609">
        <v>22</v>
      </c>
      <c r="D5609">
        <v>16</v>
      </c>
      <c r="E5609">
        <v>29.261480784023476</v>
      </c>
      <c r="F5609">
        <v>596.99160447761199</v>
      </c>
      <c r="G5609">
        <v>310.10074927103699</v>
      </c>
      <c r="H5609">
        <v>286.89085520657397</v>
      </c>
      <c r="I5609">
        <v>305.97354436854602</v>
      </c>
      <c r="J5609">
        <v>214.74953508327999</v>
      </c>
      <c r="K5609">
        <v>427.16399995024898</v>
      </c>
      <c r="L5609">
        <v>214.74953508327999</v>
      </c>
      <c r="M5609">
        <v>155.05037463551801</v>
      </c>
      <c r="N5609">
        <v>155.05037463551801</v>
      </c>
      <c r="O5609">
        <v>155.05037463551801</v>
      </c>
      <c r="P5609">
        <v>155.05037463551801</v>
      </c>
      <c r="Q5609">
        <v>91.224009285266106</v>
      </c>
      <c r="R5609">
        <v>0</v>
      </c>
      <c r="S5609">
        <v>212.41446486696901</v>
      </c>
      <c r="T5609">
        <v>0</v>
      </c>
      <c r="U5609">
        <v>368.44007322217101</v>
      </c>
    </row>
    <row r="5610" spans="1:21" x14ac:dyDescent="0.3">
      <c r="A5610">
        <v>5609</v>
      </c>
      <c r="B5610">
        <v>8</v>
      </c>
      <c r="C5610">
        <v>22</v>
      </c>
      <c r="D5610">
        <v>17</v>
      </c>
      <c r="E5610">
        <v>28.562177826491073</v>
      </c>
      <c r="F5610">
        <v>459.52010779436154</v>
      </c>
      <c r="G5610">
        <v>280.353254605796</v>
      </c>
      <c r="H5610">
        <v>179.166853188564</v>
      </c>
      <c r="I5610">
        <v>223.11386990996201</v>
      </c>
      <c r="J5610">
        <v>186.12863808233399</v>
      </c>
      <c r="K5610">
        <v>394.41848043935101</v>
      </c>
      <c r="L5610">
        <v>186.12863808233399</v>
      </c>
      <c r="M5610">
        <v>140.176627302898</v>
      </c>
      <c r="N5610">
        <v>140.176627302898</v>
      </c>
      <c r="O5610">
        <v>140.176627302898</v>
      </c>
      <c r="P5610">
        <v>140.176627302898</v>
      </c>
      <c r="Q5610">
        <v>36.985231827628397</v>
      </c>
      <c r="R5610">
        <v>0</v>
      </c>
      <c r="S5610">
        <v>208.289842357016</v>
      </c>
      <c r="T5610">
        <v>0</v>
      </c>
      <c r="U5610">
        <v>277.22432628459302</v>
      </c>
    </row>
    <row r="5611" spans="1:21" x14ac:dyDescent="0.3">
      <c r="A5611">
        <v>5610</v>
      </c>
      <c r="B5611">
        <v>8</v>
      </c>
      <c r="C5611">
        <v>22</v>
      </c>
      <c r="D5611">
        <v>18</v>
      </c>
      <c r="E5611">
        <v>27.449747468305834</v>
      </c>
      <c r="F5611">
        <v>311.4738805970149</v>
      </c>
      <c r="G5611">
        <v>222.23155360212499</v>
      </c>
      <c r="H5611">
        <v>89.242326994889396</v>
      </c>
      <c r="I5611">
        <v>142.26316486076399</v>
      </c>
      <c r="J5611">
        <v>142.26316486076399</v>
      </c>
      <c r="K5611">
        <v>303.53746819158602</v>
      </c>
      <c r="L5611">
        <v>143.44871178583</v>
      </c>
      <c r="M5611">
        <v>111.115776801062</v>
      </c>
      <c r="N5611">
        <v>111.115776801062</v>
      </c>
      <c r="O5611">
        <v>111.115776801062</v>
      </c>
      <c r="P5611">
        <v>111.115776801062</v>
      </c>
      <c r="Q5611">
        <v>0</v>
      </c>
      <c r="R5611">
        <v>0</v>
      </c>
      <c r="S5611">
        <v>161.274303330821</v>
      </c>
      <c r="T5611">
        <v>1.1855469250664501</v>
      </c>
      <c r="U5611">
        <v>184.32308418593701</v>
      </c>
    </row>
    <row r="5612" spans="1:21" x14ac:dyDescent="0.3">
      <c r="A5612">
        <v>5611</v>
      </c>
      <c r="B5612">
        <v>8</v>
      </c>
      <c r="C5612">
        <v>22</v>
      </c>
      <c r="D5612">
        <v>19</v>
      </c>
      <c r="E5612">
        <v>26.000000000000004</v>
      </c>
      <c r="F5612">
        <v>157.65961857379767</v>
      </c>
      <c r="G5612">
        <v>136.44114788147999</v>
      </c>
      <c r="H5612">
        <v>21.218470692316899</v>
      </c>
      <c r="I5612">
        <v>83.986535798120102</v>
      </c>
      <c r="J5612">
        <v>83.986535798120102</v>
      </c>
      <c r="K5612">
        <v>149.66617437190999</v>
      </c>
      <c r="L5612">
        <v>95.347105016377299</v>
      </c>
      <c r="M5612">
        <v>68.220573940740294</v>
      </c>
      <c r="N5612">
        <v>68.220573940740294</v>
      </c>
      <c r="O5612">
        <v>68.220573940740294</v>
      </c>
      <c r="P5612">
        <v>68.220573940740294</v>
      </c>
      <c r="Q5612">
        <v>0</v>
      </c>
      <c r="R5612">
        <v>0</v>
      </c>
      <c r="S5612">
        <v>65.679638573790001</v>
      </c>
      <c r="T5612">
        <v>11.360569218257201</v>
      </c>
      <c r="U5612">
        <v>69.950703746761604</v>
      </c>
    </row>
    <row r="5613" spans="1:21" x14ac:dyDescent="0.3">
      <c r="A5613">
        <v>5612</v>
      </c>
      <c r="B5613">
        <v>8</v>
      </c>
      <c r="C5613">
        <v>22</v>
      </c>
      <c r="D5613">
        <v>20</v>
      </c>
      <c r="E5613">
        <v>24.31173331571765</v>
      </c>
      <c r="F5613">
        <v>16.342765339966832</v>
      </c>
      <c r="G5613">
        <v>16.1911289068344</v>
      </c>
      <c r="H5613">
        <v>0.151636433132395</v>
      </c>
      <c r="I5613">
        <v>9.7298409874138994</v>
      </c>
      <c r="J5613">
        <v>9.7298409874138994</v>
      </c>
      <c r="K5613">
        <v>10.9558845969676</v>
      </c>
      <c r="L5613">
        <v>10.152763193033101</v>
      </c>
      <c r="M5613">
        <v>8.0955644534172109</v>
      </c>
      <c r="N5613">
        <v>8.0955644534172109</v>
      </c>
      <c r="O5613">
        <v>8.0955644534172109</v>
      </c>
      <c r="P5613">
        <v>8.0955644534172109</v>
      </c>
      <c r="Q5613">
        <v>0</v>
      </c>
      <c r="R5613">
        <v>0</v>
      </c>
      <c r="S5613">
        <v>1.2260436095537699</v>
      </c>
      <c r="T5613">
        <v>0.42292220561924998</v>
      </c>
      <c r="U5613">
        <v>1.30577169994858</v>
      </c>
    </row>
    <row r="5614" spans="1:21" x14ac:dyDescent="0.3">
      <c r="A5614">
        <v>5613</v>
      </c>
      <c r="B5614">
        <v>8</v>
      </c>
      <c r="C5614">
        <v>22</v>
      </c>
      <c r="D5614">
        <v>21</v>
      </c>
      <c r="E5614">
        <v>22.500000000000004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 x14ac:dyDescent="0.3">
      <c r="A5615">
        <v>5614</v>
      </c>
      <c r="B5615">
        <v>8</v>
      </c>
      <c r="C5615">
        <v>22</v>
      </c>
      <c r="D5615">
        <v>22</v>
      </c>
      <c r="E5615">
        <v>20.688266684282361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 x14ac:dyDescent="0.3">
      <c r="A5616">
        <v>5615</v>
      </c>
      <c r="B5616">
        <v>8</v>
      </c>
      <c r="C5616">
        <v>22</v>
      </c>
      <c r="D5616">
        <v>23</v>
      </c>
      <c r="E5616">
        <v>19.000000000000007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 x14ac:dyDescent="0.3">
      <c r="A5617">
        <v>5616</v>
      </c>
      <c r="B5617">
        <v>8</v>
      </c>
      <c r="C5617">
        <v>22</v>
      </c>
      <c r="D5617">
        <v>24</v>
      </c>
      <c r="E5617">
        <v>17.550252531694174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 x14ac:dyDescent="0.3">
      <c r="A5618">
        <v>5617</v>
      </c>
      <c r="B5618">
        <v>8</v>
      </c>
      <c r="C5618">
        <v>23</v>
      </c>
      <c r="D5618">
        <v>1</v>
      </c>
      <c r="E5618">
        <v>16.437822173508927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 x14ac:dyDescent="0.3">
      <c r="A5619">
        <v>5618</v>
      </c>
      <c r="B5619">
        <v>8</v>
      </c>
      <c r="C5619">
        <v>23</v>
      </c>
      <c r="D5619">
        <v>2</v>
      </c>
      <c r="E5619">
        <v>15.738519215976522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 x14ac:dyDescent="0.3">
      <c r="A5620">
        <v>5619</v>
      </c>
      <c r="B5620">
        <v>8</v>
      </c>
      <c r="C5620">
        <v>23</v>
      </c>
      <c r="D5620">
        <v>3</v>
      </c>
      <c r="E5620">
        <v>15.5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 x14ac:dyDescent="0.3">
      <c r="A5621">
        <v>5620</v>
      </c>
      <c r="B5621">
        <v>8</v>
      </c>
      <c r="C5621">
        <v>23</v>
      </c>
      <c r="D5621">
        <v>4</v>
      </c>
      <c r="E5621">
        <v>15.738519215976522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 x14ac:dyDescent="0.3">
      <c r="A5622">
        <v>5621</v>
      </c>
      <c r="B5622">
        <v>8</v>
      </c>
      <c r="C5622">
        <v>23</v>
      </c>
      <c r="D5622">
        <v>5</v>
      </c>
      <c r="E5622">
        <v>16.437822173508927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 x14ac:dyDescent="0.3">
      <c r="A5623">
        <v>5622</v>
      </c>
      <c r="B5623">
        <v>8</v>
      </c>
      <c r="C5623">
        <v>23</v>
      </c>
      <c r="D5623">
        <v>6</v>
      </c>
      <c r="E5623">
        <v>17.55025253169417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 x14ac:dyDescent="0.3">
      <c r="A5624">
        <v>5623</v>
      </c>
      <c r="B5624">
        <v>8</v>
      </c>
      <c r="C5624">
        <v>23</v>
      </c>
      <c r="D5624">
        <v>7</v>
      </c>
      <c r="E5624">
        <v>19</v>
      </c>
      <c r="F5624">
        <v>18.265443615257048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 x14ac:dyDescent="0.3">
      <c r="A5625">
        <v>5624</v>
      </c>
      <c r="B5625">
        <v>8</v>
      </c>
      <c r="C5625">
        <v>23</v>
      </c>
      <c r="D5625">
        <v>8</v>
      </c>
      <c r="E5625">
        <v>20.688266684282354</v>
      </c>
      <c r="F5625">
        <v>159.5822968490879</v>
      </c>
      <c r="G5625">
        <v>21.176058209837599</v>
      </c>
      <c r="H5625">
        <v>107.163688516451</v>
      </c>
      <c r="I5625">
        <v>83.420835372087794</v>
      </c>
      <c r="J5625">
        <v>83.420835372087794</v>
      </c>
      <c r="K5625">
        <v>23.422003777547701</v>
      </c>
      <c r="L5625">
        <v>23.422003777547701</v>
      </c>
      <c r="M5625">
        <v>10.5880291049188</v>
      </c>
      <c r="N5625">
        <v>10.5880291049188</v>
      </c>
      <c r="O5625">
        <v>10.5880291049188</v>
      </c>
      <c r="P5625">
        <v>10.5880291049188</v>
      </c>
      <c r="Q5625">
        <v>187.53645490378901</v>
      </c>
      <c r="R5625">
        <v>187.53645490378901</v>
      </c>
      <c r="S5625">
        <v>0</v>
      </c>
      <c r="T5625">
        <v>0</v>
      </c>
      <c r="U5625">
        <v>1166.73346759333</v>
      </c>
    </row>
    <row r="5626" spans="1:21" x14ac:dyDescent="0.3">
      <c r="A5626">
        <v>5625</v>
      </c>
      <c r="B5626">
        <v>8</v>
      </c>
      <c r="C5626">
        <v>23</v>
      </c>
      <c r="D5626">
        <v>9</v>
      </c>
      <c r="E5626">
        <v>22.5</v>
      </c>
      <c r="F5626">
        <v>336.46869817578778</v>
      </c>
      <c r="G5626">
        <v>55.517335199004897</v>
      </c>
      <c r="H5626">
        <v>280.95136297678198</v>
      </c>
      <c r="I5626">
        <v>317.77181011698298</v>
      </c>
      <c r="J5626">
        <v>218.704653814262</v>
      </c>
      <c r="K5626">
        <v>61.405537417081199</v>
      </c>
      <c r="L5626">
        <v>61.405537417081199</v>
      </c>
      <c r="M5626">
        <v>27.758667599502399</v>
      </c>
      <c r="N5626">
        <v>27.758667599502399</v>
      </c>
      <c r="O5626">
        <v>27.758667599502399</v>
      </c>
      <c r="P5626">
        <v>27.758667599502399</v>
      </c>
      <c r="Q5626">
        <v>256.36627269990203</v>
      </c>
      <c r="R5626">
        <v>491.664885209369</v>
      </c>
      <c r="S5626">
        <v>0</v>
      </c>
      <c r="T5626">
        <v>0</v>
      </c>
      <c r="U5626">
        <v>993.54141693430699</v>
      </c>
    </row>
    <row r="5627" spans="1:21" x14ac:dyDescent="0.3">
      <c r="A5627">
        <v>5626</v>
      </c>
      <c r="B5627">
        <v>8</v>
      </c>
      <c r="C5627">
        <v>23</v>
      </c>
      <c r="D5627">
        <v>10</v>
      </c>
      <c r="E5627">
        <v>24.311733315717646</v>
      </c>
      <c r="F5627">
        <v>506.62572553897178</v>
      </c>
      <c r="G5627">
        <v>83.611506678419104</v>
      </c>
      <c r="H5627">
        <v>423.01421886055198</v>
      </c>
      <c r="I5627">
        <v>470.502262195605</v>
      </c>
      <c r="J5627">
        <v>329.306721600331</v>
      </c>
      <c r="K5627">
        <v>92.468325893106694</v>
      </c>
      <c r="L5627">
        <v>92.468325893106694</v>
      </c>
      <c r="M5627">
        <v>41.805753339209502</v>
      </c>
      <c r="N5627">
        <v>41.805753339209502</v>
      </c>
      <c r="O5627">
        <v>41.805753339209502</v>
      </c>
      <c r="P5627">
        <v>41.805753339209502</v>
      </c>
      <c r="Q5627">
        <v>378.033936302499</v>
      </c>
      <c r="R5627">
        <v>740.27488300596701</v>
      </c>
      <c r="S5627">
        <v>0</v>
      </c>
      <c r="T5627">
        <v>0</v>
      </c>
      <c r="U5627">
        <v>931.83270290610096</v>
      </c>
    </row>
    <row r="5628" spans="1:21" x14ac:dyDescent="0.3">
      <c r="A5628">
        <v>5627</v>
      </c>
      <c r="B5628">
        <v>8</v>
      </c>
      <c r="C5628">
        <v>23</v>
      </c>
      <c r="D5628">
        <v>11</v>
      </c>
      <c r="E5628">
        <v>26</v>
      </c>
      <c r="F5628">
        <v>650.82659618573791</v>
      </c>
      <c r="G5628">
        <v>107.561164631954</v>
      </c>
      <c r="H5628">
        <v>543.26543155378295</v>
      </c>
      <c r="I5628">
        <v>600.38445873581304</v>
      </c>
      <c r="J5628">
        <v>423.03728752072902</v>
      </c>
      <c r="K5628">
        <v>118.863241934551</v>
      </c>
      <c r="L5628">
        <v>118.863241934551</v>
      </c>
      <c r="M5628">
        <v>53.780582315977199</v>
      </c>
      <c r="N5628">
        <v>53.780582315977199</v>
      </c>
      <c r="O5628">
        <v>53.780582315977199</v>
      </c>
      <c r="P5628">
        <v>53.780582315977199</v>
      </c>
      <c r="Q5628">
        <v>481.52121680126203</v>
      </c>
      <c r="R5628">
        <v>950.71450521912095</v>
      </c>
      <c r="S5628">
        <v>0</v>
      </c>
      <c r="T5628">
        <v>0</v>
      </c>
      <c r="U5628">
        <v>915.00622045827004</v>
      </c>
    </row>
    <row r="5629" spans="1:21" x14ac:dyDescent="0.3">
      <c r="A5629">
        <v>5628</v>
      </c>
      <c r="B5629">
        <v>8</v>
      </c>
      <c r="C5629">
        <v>23</v>
      </c>
      <c r="D5629">
        <v>12</v>
      </c>
      <c r="E5629">
        <v>27.449747468305834</v>
      </c>
      <c r="F5629">
        <v>745.03783167495862</v>
      </c>
      <c r="G5629">
        <v>126.68261283410401</v>
      </c>
      <c r="H5629">
        <v>618.35521884085404</v>
      </c>
      <c r="I5629">
        <v>683.82360041269305</v>
      </c>
      <c r="J5629">
        <v>479.50590323963598</v>
      </c>
      <c r="K5629">
        <v>137.845089584547</v>
      </c>
      <c r="L5629">
        <v>137.845089584547</v>
      </c>
      <c r="M5629">
        <v>63.341306417052103</v>
      </c>
      <c r="N5629">
        <v>63.341306417052103</v>
      </c>
      <c r="O5629">
        <v>63.341306417052103</v>
      </c>
      <c r="P5629">
        <v>63.341306417052103</v>
      </c>
      <c r="Q5629">
        <v>545.97851082814498</v>
      </c>
      <c r="R5629">
        <v>341.66081365508802</v>
      </c>
      <c r="S5629">
        <v>0</v>
      </c>
      <c r="T5629">
        <v>0</v>
      </c>
      <c r="U5629">
        <v>892.85375204525894</v>
      </c>
    </row>
    <row r="5630" spans="1:21" x14ac:dyDescent="0.3">
      <c r="A5630">
        <v>5629</v>
      </c>
      <c r="B5630">
        <v>8</v>
      </c>
      <c r="C5630">
        <v>23</v>
      </c>
      <c r="D5630">
        <v>13</v>
      </c>
      <c r="E5630">
        <v>28.562177826491073</v>
      </c>
      <c r="F5630">
        <v>779.64604063018237</v>
      </c>
      <c r="G5630">
        <v>142.67206299576199</v>
      </c>
      <c r="H5630">
        <v>636.97397763441995</v>
      </c>
      <c r="I5630">
        <v>710.82543897580604</v>
      </c>
      <c r="J5630">
        <v>261.08609766822201</v>
      </c>
      <c r="K5630">
        <v>149.300635560899</v>
      </c>
      <c r="L5630">
        <v>149.300635560899</v>
      </c>
      <c r="M5630">
        <v>71.336031497881095</v>
      </c>
      <c r="N5630">
        <v>71.336031497881095</v>
      </c>
      <c r="O5630">
        <v>71.336031497881095</v>
      </c>
      <c r="P5630">
        <v>71.336031497881095</v>
      </c>
      <c r="Q5630">
        <v>561.52480341490696</v>
      </c>
      <c r="R5630">
        <v>111.785462107323</v>
      </c>
      <c r="S5630">
        <v>0</v>
      </c>
      <c r="T5630">
        <v>0</v>
      </c>
      <c r="U5630">
        <v>856.47063147087101</v>
      </c>
    </row>
    <row r="5631" spans="1:21" x14ac:dyDescent="0.3">
      <c r="A5631">
        <v>5630</v>
      </c>
      <c r="B5631">
        <v>8</v>
      </c>
      <c r="C5631">
        <v>23</v>
      </c>
      <c r="D5631">
        <v>14</v>
      </c>
      <c r="E5631">
        <v>29.261480784023476</v>
      </c>
      <c r="F5631">
        <v>757.53524046434495</v>
      </c>
      <c r="G5631">
        <v>154.901456992552</v>
      </c>
      <c r="H5631">
        <v>602.63378347179196</v>
      </c>
      <c r="I5631">
        <v>684.45643658309996</v>
      </c>
      <c r="J5631">
        <v>153.20425254271001</v>
      </c>
      <c r="K5631">
        <v>258.963197699403</v>
      </c>
      <c r="L5631">
        <v>153.20425254271001</v>
      </c>
      <c r="M5631">
        <v>77.450728496276199</v>
      </c>
      <c r="N5631">
        <v>77.450728496276199</v>
      </c>
      <c r="O5631">
        <v>77.450728496276199</v>
      </c>
      <c r="P5631">
        <v>77.450728496276199</v>
      </c>
      <c r="Q5631">
        <v>531.25218404038901</v>
      </c>
      <c r="R5631">
        <v>0</v>
      </c>
      <c r="S5631">
        <v>105.75894515669199</v>
      </c>
      <c r="T5631">
        <v>0</v>
      </c>
      <c r="U5631">
        <v>810.29705325261205</v>
      </c>
    </row>
    <row r="5632" spans="1:21" x14ac:dyDescent="0.3">
      <c r="A5632">
        <v>5631</v>
      </c>
      <c r="B5632">
        <v>8</v>
      </c>
      <c r="C5632">
        <v>23</v>
      </c>
      <c r="D5632">
        <v>15</v>
      </c>
      <c r="E5632">
        <v>29.5</v>
      </c>
      <c r="F5632">
        <v>687.35748341625208</v>
      </c>
      <c r="G5632">
        <v>157.292186736611</v>
      </c>
      <c r="H5632">
        <v>530.06529667964003</v>
      </c>
      <c r="I5632">
        <v>615.40451299155404</v>
      </c>
      <c r="J5632">
        <v>147.381841709931</v>
      </c>
      <c r="K5632">
        <v>440.25968123618202</v>
      </c>
      <c r="L5632">
        <v>147.381841709931</v>
      </c>
      <c r="M5632">
        <v>78.646093368305799</v>
      </c>
      <c r="N5632">
        <v>78.646093368305799</v>
      </c>
      <c r="O5632">
        <v>78.646093368305799</v>
      </c>
      <c r="P5632">
        <v>78.646093368305799</v>
      </c>
      <c r="Q5632">
        <v>468.02267128162299</v>
      </c>
      <c r="R5632">
        <v>0</v>
      </c>
      <c r="S5632">
        <v>292.87783952625102</v>
      </c>
      <c r="T5632">
        <v>0</v>
      </c>
      <c r="U5632">
        <v>765.37041258675902</v>
      </c>
    </row>
    <row r="5633" spans="1:21" x14ac:dyDescent="0.3">
      <c r="A5633">
        <v>5632</v>
      </c>
      <c r="B5633">
        <v>8</v>
      </c>
      <c r="C5633">
        <v>23</v>
      </c>
      <c r="D5633">
        <v>16</v>
      </c>
      <c r="E5633">
        <v>29.261480784023476</v>
      </c>
      <c r="F5633">
        <v>596.99160447761199</v>
      </c>
      <c r="G5633">
        <v>129.00702044329401</v>
      </c>
      <c r="H5633">
        <v>467.98458403431698</v>
      </c>
      <c r="I5633">
        <v>538.99899905705001</v>
      </c>
      <c r="J5633">
        <v>124.20267066940799</v>
      </c>
      <c r="K5633">
        <v>388.04454291044698</v>
      </c>
      <c r="L5633">
        <v>124.20267066940799</v>
      </c>
      <c r="M5633">
        <v>64.503510221647105</v>
      </c>
      <c r="N5633">
        <v>64.503510221647105</v>
      </c>
      <c r="O5633">
        <v>64.503510221647105</v>
      </c>
      <c r="P5633">
        <v>64.503510221647105</v>
      </c>
      <c r="Q5633">
        <v>414.79632838764201</v>
      </c>
      <c r="R5633">
        <v>0</v>
      </c>
      <c r="S5633">
        <v>818.97302206005497</v>
      </c>
      <c r="T5633">
        <v>0</v>
      </c>
      <c r="U5633">
        <v>788.212870907808</v>
      </c>
    </row>
    <row r="5634" spans="1:21" x14ac:dyDescent="0.3">
      <c r="A5634">
        <v>5633</v>
      </c>
      <c r="B5634">
        <v>8</v>
      </c>
      <c r="C5634">
        <v>23</v>
      </c>
      <c r="D5634">
        <v>17</v>
      </c>
      <c r="E5634">
        <v>28.562177826491073</v>
      </c>
      <c r="F5634">
        <v>459.52010779436154</v>
      </c>
      <c r="G5634">
        <v>96.467924783735199</v>
      </c>
      <c r="H5634">
        <v>363.05218301062598</v>
      </c>
      <c r="I5634">
        <v>418.63380425464999</v>
      </c>
      <c r="J5634">
        <v>94.185973171303701</v>
      </c>
      <c r="K5634">
        <v>298.688070066335</v>
      </c>
      <c r="L5634">
        <v>94.185973171303701</v>
      </c>
      <c r="M5634">
        <v>48.2339623918676</v>
      </c>
      <c r="N5634">
        <v>48.2339623918676</v>
      </c>
      <c r="O5634">
        <v>48.2339623918676</v>
      </c>
      <c r="P5634">
        <v>48.2339623918676</v>
      </c>
      <c r="Q5634">
        <v>324.44783108334599</v>
      </c>
      <c r="R5634">
        <v>0</v>
      </c>
      <c r="S5634">
        <v>635.34132026859595</v>
      </c>
      <c r="T5634">
        <v>0</v>
      </c>
      <c r="U5634">
        <v>799.74592320329305</v>
      </c>
    </row>
    <row r="5635" spans="1:21" x14ac:dyDescent="0.3">
      <c r="A5635">
        <v>5634</v>
      </c>
      <c r="B5635">
        <v>8</v>
      </c>
      <c r="C5635">
        <v>23</v>
      </c>
      <c r="D5635">
        <v>18</v>
      </c>
      <c r="E5635">
        <v>27.449747468305834</v>
      </c>
      <c r="F5635">
        <v>311.4738805970149</v>
      </c>
      <c r="G5635">
        <v>51.318958737946701</v>
      </c>
      <c r="H5635">
        <v>260.154921859068</v>
      </c>
      <c r="I5635">
        <v>294.19652425356497</v>
      </c>
      <c r="J5635">
        <v>56.806867428674799</v>
      </c>
      <c r="K5635">
        <v>202.45802238805899</v>
      </c>
      <c r="L5635">
        <v>56.806867428674799</v>
      </c>
      <c r="M5635">
        <v>25.659479368973301</v>
      </c>
      <c r="N5635">
        <v>25.659479368973301</v>
      </c>
      <c r="O5635">
        <v>25.659479368973301</v>
      </c>
      <c r="P5635">
        <v>25.659479368973301</v>
      </c>
      <c r="Q5635">
        <v>237.38965682489001</v>
      </c>
      <c r="R5635">
        <v>0</v>
      </c>
      <c r="S5635">
        <v>455.27111325336898</v>
      </c>
      <c r="T5635">
        <v>0</v>
      </c>
      <c r="U5635">
        <v>919.99799163690898</v>
      </c>
    </row>
    <row r="5636" spans="1:21" x14ac:dyDescent="0.3">
      <c r="A5636">
        <v>5635</v>
      </c>
      <c r="B5636">
        <v>8</v>
      </c>
      <c r="C5636">
        <v>23</v>
      </c>
      <c r="D5636">
        <v>19</v>
      </c>
      <c r="E5636">
        <v>26.000000000000004</v>
      </c>
      <c r="F5636">
        <v>157.65961857379767</v>
      </c>
      <c r="G5636">
        <v>21.176058209837599</v>
      </c>
      <c r="H5636">
        <v>107.163688516451</v>
      </c>
      <c r="I5636">
        <v>83.420835372087794</v>
      </c>
      <c r="J5636">
        <v>23.422003777547701</v>
      </c>
      <c r="K5636">
        <v>83.420835372087794</v>
      </c>
      <c r="L5636">
        <v>23.422003777547701</v>
      </c>
      <c r="M5636">
        <v>10.5880291049188</v>
      </c>
      <c r="N5636">
        <v>10.5880291049188</v>
      </c>
      <c r="O5636">
        <v>10.5880291049188</v>
      </c>
      <c r="P5636">
        <v>10.5880291049188</v>
      </c>
      <c r="Q5636">
        <v>187.53645490378901</v>
      </c>
      <c r="R5636">
        <v>0</v>
      </c>
      <c r="S5636">
        <v>187.53645490378901</v>
      </c>
      <c r="T5636">
        <v>0</v>
      </c>
      <c r="U5636">
        <v>1166.73346759333</v>
      </c>
    </row>
    <row r="5637" spans="1:21" x14ac:dyDescent="0.3">
      <c r="A5637">
        <v>5636</v>
      </c>
      <c r="B5637">
        <v>8</v>
      </c>
      <c r="C5637">
        <v>23</v>
      </c>
      <c r="D5637">
        <v>20</v>
      </c>
      <c r="E5637">
        <v>24.31173331571765</v>
      </c>
      <c r="F5637">
        <v>16.342765339966832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 x14ac:dyDescent="0.3">
      <c r="A5638">
        <v>5637</v>
      </c>
      <c r="B5638">
        <v>8</v>
      </c>
      <c r="C5638">
        <v>23</v>
      </c>
      <c r="D5638">
        <v>21</v>
      </c>
      <c r="E5638">
        <v>22.500000000000004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 x14ac:dyDescent="0.3">
      <c r="A5639">
        <v>5638</v>
      </c>
      <c r="B5639">
        <v>8</v>
      </c>
      <c r="C5639">
        <v>23</v>
      </c>
      <c r="D5639">
        <v>22</v>
      </c>
      <c r="E5639">
        <v>20.688266684282354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 x14ac:dyDescent="0.3">
      <c r="A5640">
        <v>5639</v>
      </c>
      <c r="B5640">
        <v>8</v>
      </c>
      <c r="C5640">
        <v>23</v>
      </c>
      <c r="D5640">
        <v>23</v>
      </c>
      <c r="E5640">
        <v>19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 x14ac:dyDescent="0.3">
      <c r="A5641">
        <v>5640</v>
      </c>
      <c r="B5641">
        <v>8</v>
      </c>
      <c r="C5641">
        <v>23</v>
      </c>
      <c r="D5641">
        <v>24</v>
      </c>
      <c r="E5641">
        <v>17.55025253169417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 x14ac:dyDescent="0.3">
      <c r="A5642">
        <v>5641</v>
      </c>
      <c r="B5642">
        <v>8</v>
      </c>
      <c r="C5642">
        <v>24</v>
      </c>
      <c r="D5642">
        <v>1</v>
      </c>
      <c r="E5642">
        <v>16.437822173508927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 x14ac:dyDescent="0.3">
      <c r="A5643">
        <v>5642</v>
      </c>
      <c r="B5643">
        <v>8</v>
      </c>
      <c r="C5643">
        <v>24</v>
      </c>
      <c r="D5643">
        <v>2</v>
      </c>
      <c r="E5643">
        <v>15.738519215976522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 x14ac:dyDescent="0.3">
      <c r="A5644">
        <v>5643</v>
      </c>
      <c r="B5644">
        <v>8</v>
      </c>
      <c r="C5644">
        <v>24</v>
      </c>
      <c r="D5644">
        <v>3</v>
      </c>
      <c r="E5644">
        <v>15.5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 x14ac:dyDescent="0.3">
      <c r="A5645">
        <v>5644</v>
      </c>
      <c r="B5645">
        <v>8</v>
      </c>
      <c r="C5645">
        <v>24</v>
      </c>
      <c r="D5645">
        <v>4</v>
      </c>
      <c r="E5645">
        <v>15.738519215976522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 x14ac:dyDescent="0.3">
      <c r="A5646">
        <v>5645</v>
      </c>
      <c r="B5646">
        <v>8</v>
      </c>
      <c r="C5646">
        <v>24</v>
      </c>
      <c r="D5646">
        <v>5</v>
      </c>
      <c r="E5646">
        <v>16.437822173508927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 x14ac:dyDescent="0.3">
      <c r="A5647">
        <v>5646</v>
      </c>
      <c r="B5647">
        <v>8</v>
      </c>
      <c r="C5647">
        <v>24</v>
      </c>
      <c r="D5647">
        <v>6</v>
      </c>
      <c r="E5647">
        <v>17.55025253169417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 x14ac:dyDescent="0.3">
      <c r="A5648">
        <v>5647</v>
      </c>
      <c r="B5648">
        <v>8</v>
      </c>
      <c r="C5648">
        <v>24</v>
      </c>
      <c r="D5648">
        <v>7</v>
      </c>
      <c r="E5648">
        <v>19</v>
      </c>
      <c r="F5648">
        <v>18.265443615257048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 x14ac:dyDescent="0.3">
      <c r="A5649">
        <v>5648</v>
      </c>
      <c r="B5649">
        <v>8</v>
      </c>
      <c r="C5649">
        <v>24</v>
      </c>
      <c r="D5649">
        <v>8</v>
      </c>
      <c r="E5649">
        <v>20.688266684282354</v>
      </c>
      <c r="F5649">
        <v>159.5822968490879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 x14ac:dyDescent="0.3">
      <c r="A5650">
        <v>5649</v>
      </c>
      <c r="B5650">
        <v>8</v>
      </c>
      <c r="C5650">
        <v>24</v>
      </c>
      <c r="D5650">
        <v>9</v>
      </c>
      <c r="E5650">
        <v>22.5</v>
      </c>
      <c r="F5650">
        <v>336.46869817578778</v>
      </c>
      <c r="G5650">
        <v>11.568743127724799</v>
      </c>
      <c r="H5650">
        <v>58.544851585759098</v>
      </c>
      <c r="I5650">
        <v>45.573836563764502</v>
      </c>
      <c r="J5650">
        <v>45.573836563764502</v>
      </c>
      <c r="K5650">
        <v>12.7957310352108</v>
      </c>
      <c r="L5650">
        <v>12.7957310352108</v>
      </c>
      <c r="M5650">
        <v>5.78437156386242</v>
      </c>
      <c r="N5650">
        <v>5.78437156386242</v>
      </c>
      <c r="O5650">
        <v>5.78437156386242</v>
      </c>
      <c r="P5650">
        <v>5.78437156386242</v>
      </c>
      <c r="Q5650">
        <v>102.453490275078</v>
      </c>
      <c r="R5650">
        <v>102.453490275078</v>
      </c>
      <c r="S5650">
        <v>0</v>
      </c>
      <c r="T5650">
        <v>0</v>
      </c>
      <c r="U5650">
        <v>1159.4141861867799</v>
      </c>
    </row>
    <row r="5651" spans="1:21" x14ac:dyDescent="0.3">
      <c r="A5651">
        <v>5650</v>
      </c>
      <c r="B5651">
        <v>8</v>
      </c>
      <c r="C5651">
        <v>24</v>
      </c>
      <c r="D5651">
        <v>10</v>
      </c>
      <c r="E5651">
        <v>24.311733315717646</v>
      </c>
      <c r="F5651">
        <v>506.62572553897178</v>
      </c>
      <c r="G5651">
        <v>48.924164237372501</v>
      </c>
      <c r="H5651">
        <v>247.585922049733</v>
      </c>
      <c r="I5651">
        <v>192.73155608661901</v>
      </c>
      <c r="J5651">
        <v>192.73155608661901</v>
      </c>
      <c r="K5651">
        <v>54.113090747396797</v>
      </c>
      <c r="L5651">
        <v>54.113090747396797</v>
      </c>
      <c r="M5651">
        <v>24.462082118686201</v>
      </c>
      <c r="N5651">
        <v>24.462082118686201</v>
      </c>
      <c r="O5651">
        <v>24.462082118686201</v>
      </c>
      <c r="P5651">
        <v>24.462082118686201</v>
      </c>
      <c r="Q5651">
        <v>433.27536358703401</v>
      </c>
      <c r="R5651">
        <v>433.27536358703401</v>
      </c>
      <c r="S5651">
        <v>0</v>
      </c>
      <c r="T5651">
        <v>0</v>
      </c>
      <c r="U5651">
        <v>1170.6604798756</v>
      </c>
    </row>
    <row r="5652" spans="1:21" x14ac:dyDescent="0.3">
      <c r="A5652">
        <v>5651</v>
      </c>
      <c r="B5652">
        <v>8</v>
      </c>
      <c r="C5652">
        <v>24</v>
      </c>
      <c r="D5652">
        <v>11</v>
      </c>
      <c r="E5652">
        <v>26</v>
      </c>
      <c r="F5652">
        <v>650.82659618573791</v>
      </c>
      <c r="G5652">
        <v>79.424737852515406</v>
      </c>
      <c r="H5652">
        <v>401.93730973848699</v>
      </c>
      <c r="I5652">
        <v>312.885330934151</v>
      </c>
      <c r="J5652">
        <v>312.885330934151</v>
      </c>
      <c r="K5652">
        <v>87.848573685357906</v>
      </c>
      <c r="L5652">
        <v>87.848573685357906</v>
      </c>
      <c r="M5652">
        <v>39.712368926257703</v>
      </c>
      <c r="N5652">
        <v>39.712368926257703</v>
      </c>
      <c r="O5652">
        <v>39.712368926257703</v>
      </c>
      <c r="P5652">
        <v>39.712368926257703</v>
      </c>
      <c r="Q5652">
        <v>703.39029204235203</v>
      </c>
      <c r="R5652">
        <v>703.39029204235203</v>
      </c>
      <c r="S5652">
        <v>0</v>
      </c>
      <c r="T5652">
        <v>0</v>
      </c>
      <c r="U5652">
        <v>1172.0125145141401</v>
      </c>
    </row>
    <row r="5653" spans="1:21" x14ac:dyDescent="0.3">
      <c r="A5653">
        <v>5652</v>
      </c>
      <c r="B5653">
        <v>8</v>
      </c>
      <c r="C5653">
        <v>24</v>
      </c>
      <c r="D5653">
        <v>12</v>
      </c>
      <c r="E5653">
        <v>27.449747468305834</v>
      </c>
      <c r="F5653">
        <v>745.03783167495862</v>
      </c>
      <c r="G5653">
        <v>100.991900285862</v>
      </c>
      <c r="H5653">
        <v>511.08022265875701</v>
      </c>
      <c r="I5653">
        <v>397.84687991400301</v>
      </c>
      <c r="J5653">
        <v>533.67185219779196</v>
      </c>
      <c r="K5653">
        <v>111.703162437393</v>
      </c>
      <c r="L5653">
        <v>111.703162437393</v>
      </c>
      <c r="M5653">
        <v>50.4959501429311</v>
      </c>
      <c r="N5653">
        <v>50.4959501429311</v>
      </c>
      <c r="O5653">
        <v>50.4959501429311</v>
      </c>
      <c r="P5653">
        <v>50.4959501429311</v>
      </c>
      <c r="Q5653">
        <v>894.390389652826</v>
      </c>
      <c r="R5653">
        <v>421.968689760399</v>
      </c>
      <c r="S5653">
        <v>0</v>
      </c>
      <c r="T5653">
        <v>0</v>
      </c>
      <c r="U5653">
        <v>1172.47637014521</v>
      </c>
    </row>
    <row r="5654" spans="1:21" x14ac:dyDescent="0.3">
      <c r="A5654">
        <v>5653</v>
      </c>
      <c r="B5654">
        <v>8</v>
      </c>
      <c r="C5654">
        <v>24</v>
      </c>
      <c r="D5654">
        <v>13</v>
      </c>
      <c r="E5654">
        <v>28.562177826491073</v>
      </c>
      <c r="F5654">
        <v>779.64604063018237</v>
      </c>
      <c r="G5654">
        <v>112.15588505900099</v>
      </c>
      <c r="H5654">
        <v>567.576751662221</v>
      </c>
      <c r="I5654">
        <v>441.82621386879498</v>
      </c>
      <c r="J5654">
        <v>267.997752034153</v>
      </c>
      <c r="K5654">
        <v>124.051206201623</v>
      </c>
      <c r="L5654">
        <v>124.051206201623</v>
      </c>
      <c r="M5654">
        <v>56.077942529500902</v>
      </c>
      <c r="N5654">
        <v>56.077942529500902</v>
      </c>
      <c r="O5654">
        <v>56.077942529500902</v>
      </c>
      <c r="P5654">
        <v>56.077942529500902</v>
      </c>
      <c r="Q5654">
        <v>993.25931540888803</v>
      </c>
      <c r="R5654">
        <v>143.94654583253001</v>
      </c>
      <c r="S5654">
        <v>0</v>
      </c>
      <c r="T5654">
        <v>0</v>
      </c>
      <c r="U5654">
        <v>1172.6464988692601</v>
      </c>
    </row>
    <row r="5655" spans="1:21" x14ac:dyDescent="0.3">
      <c r="A5655">
        <v>5654</v>
      </c>
      <c r="B5655">
        <v>8</v>
      </c>
      <c r="C5655">
        <v>24</v>
      </c>
      <c r="D5655">
        <v>14</v>
      </c>
      <c r="E5655">
        <v>29.261480784023476</v>
      </c>
      <c r="F5655">
        <v>757.53524046434495</v>
      </c>
      <c r="G5655">
        <v>112.15588505900099</v>
      </c>
      <c r="H5655">
        <v>567.576751662221</v>
      </c>
      <c r="I5655">
        <v>441.82621386879498</v>
      </c>
      <c r="J5655">
        <v>124.051206201623</v>
      </c>
      <c r="K5655">
        <v>267.997752034153</v>
      </c>
      <c r="L5655">
        <v>124.051206201623</v>
      </c>
      <c r="M5655">
        <v>56.077942529500902</v>
      </c>
      <c r="N5655">
        <v>56.077942529500902</v>
      </c>
      <c r="O5655">
        <v>56.077942529500902</v>
      </c>
      <c r="P5655">
        <v>56.077942529500902</v>
      </c>
      <c r="Q5655">
        <v>993.25931540888803</v>
      </c>
      <c r="R5655">
        <v>0</v>
      </c>
      <c r="S5655">
        <v>143.94654583253001</v>
      </c>
      <c r="T5655">
        <v>0</v>
      </c>
      <c r="U5655">
        <v>1172.6464988692601</v>
      </c>
    </row>
    <row r="5656" spans="1:21" x14ac:dyDescent="0.3">
      <c r="A5656">
        <v>5655</v>
      </c>
      <c r="B5656">
        <v>8</v>
      </c>
      <c r="C5656">
        <v>24</v>
      </c>
      <c r="D5656">
        <v>15</v>
      </c>
      <c r="E5656">
        <v>29.5</v>
      </c>
      <c r="F5656">
        <v>687.35748341625208</v>
      </c>
      <c r="G5656">
        <v>100.991900285862</v>
      </c>
      <c r="H5656">
        <v>511.08022265875701</v>
      </c>
      <c r="I5656">
        <v>397.84687991400301</v>
      </c>
      <c r="J5656">
        <v>111.703162437393</v>
      </c>
      <c r="K5656">
        <v>533.67185219779196</v>
      </c>
      <c r="L5656">
        <v>111.703162437393</v>
      </c>
      <c r="M5656">
        <v>50.4959501429311</v>
      </c>
      <c r="N5656">
        <v>50.4959501429311</v>
      </c>
      <c r="O5656">
        <v>50.4959501429311</v>
      </c>
      <c r="P5656">
        <v>50.4959501429311</v>
      </c>
      <c r="Q5656">
        <v>894.390389652826</v>
      </c>
      <c r="R5656">
        <v>0</v>
      </c>
      <c r="S5656">
        <v>421.968689760399</v>
      </c>
      <c r="T5656">
        <v>0</v>
      </c>
      <c r="U5656">
        <v>1172.47637014521</v>
      </c>
    </row>
    <row r="5657" spans="1:21" x14ac:dyDescent="0.3">
      <c r="A5657">
        <v>5656</v>
      </c>
      <c r="B5657">
        <v>8</v>
      </c>
      <c r="C5657">
        <v>24</v>
      </c>
      <c r="D5657">
        <v>16</v>
      </c>
      <c r="E5657">
        <v>29.261480784023476</v>
      </c>
      <c r="F5657">
        <v>596.99160447761199</v>
      </c>
      <c r="G5657">
        <v>79.424737852515406</v>
      </c>
      <c r="H5657">
        <v>401.93730973848699</v>
      </c>
      <c r="I5657">
        <v>312.885330934151</v>
      </c>
      <c r="J5657">
        <v>87.848573685357906</v>
      </c>
      <c r="K5657">
        <v>312.885330934151</v>
      </c>
      <c r="L5657">
        <v>87.848573685357906</v>
      </c>
      <c r="M5657">
        <v>39.712368926257703</v>
      </c>
      <c r="N5657">
        <v>39.712368926257703</v>
      </c>
      <c r="O5657">
        <v>39.712368926257703</v>
      </c>
      <c r="P5657">
        <v>39.712368926257703</v>
      </c>
      <c r="Q5657">
        <v>703.39029204235203</v>
      </c>
      <c r="R5657">
        <v>0</v>
      </c>
      <c r="S5657">
        <v>703.39029204235203</v>
      </c>
      <c r="T5657">
        <v>0</v>
      </c>
      <c r="U5657">
        <v>1172.0125145141401</v>
      </c>
    </row>
    <row r="5658" spans="1:21" x14ac:dyDescent="0.3">
      <c r="A5658">
        <v>5657</v>
      </c>
      <c r="B5658">
        <v>8</v>
      </c>
      <c r="C5658">
        <v>24</v>
      </c>
      <c r="D5658">
        <v>17</v>
      </c>
      <c r="E5658">
        <v>28.562177826491073</v>
      </c>
      <c r="F5658">
        <v>459.52010779436154</v>
      </c>
      <c r="G5658">
        <v>48.924164237372501</v>
      </c>
      <c r="H5658">
        <v>247.585922049733</v>
      </c>
      <c r="I5658">
        <v>192.73155608661901</v>
      </c>
      <c r="J5658">
        <v>54.113090747396797</v>
      </c>
      <c r="K5658">
        <v>192.73155608661901</v>
      </c>
      <c r="L5658">
        <v>54.113090747396797</v>
      </c>
      <c r="M5658">
        <v>24.462082118686201</v>
      </c>
      <c r="N5658">
        <v>24.462082118686201</v>
      </c>
      <c r="O5658">
        <v>24.462082118686201</v>
      </c>
      <c r="P5658">
        <v>24.462082118686201</v>
      </c>
      <c r="Q5658">
        <v>433.27536358703401</v>
      </c>
      <c r="R5658">
        <v>0</v>
      </c>
      <c r="S5658">
        <v>433.27536358703401</v>
      </c>
      <c r="T5658">
        <v>0</v>
      </c>
      <c r="U5658">
        <v>1170.6604798756</v>
      </c>
    </row>
    <row r="5659" spans="1:21" x14ac:dyDescent="0.3">
      <c r="A5659">
        <v>5658</v>
      </c>
      <c r="B5659">
        <v>8</v>
      </c>
      <c r="C5659">
        <v>24</v>
      </c>
      <c r="D5659">
        <v>18</v>
      </c>
      <c r="E5659">
        <v>27.449747468305834</v>
      </c>
      <c r="F5659">
        <v>311.4738805970149</v>
      </c>
      <c r="G5659">
        <v>11.568743127724799</v>
      </c>
      <c r="H5659">
        <v>58.544851585759098</v>
      </c>
      <c r="I5659">
        <v>45.573836563764502</v>
      </c>
      <c r="J5659">
        <v>12.7957310352108</v>
      </c>
      <c r="K5659">
        <v>45.573836563764502</v>
      </c>
      <c r="L5659">
        <v>12.7957310352108</v>
      </c>
      <c r="M5659">
        <v>5.78437156386242</v>
      </c>
      <c r="N5659">
        <v>5.78437156386242</v>
      </c>
      <c r="O5659">
        <v>5.78437156386242</v>
      </c>
      <c r="P5659">
        <v>5.78437156386242</v>
      </c>
      <c r="Q5659">
        <v>102.453490275078</v>
      </c>
      <c r="R5659">
        <v>0</v>
      </c>
      <c r="S5659">
        <v>102.453490275078</v>
      </c>
      <c r="T5659">
        <v>0</v>
      </c>
      <c r="U5659">
        <v>1159.4141861867799</v>
      </c>
    </row>
    <row r="5660" spans="1:21" x14ac:dyDescent="0.3">
      <c r="A5660">
        <v>5659</v>
      </c>
      <c r="B5660">
        <v>8</v>
      </c>
      <c r="C5660">
        <v>24</v>
      </c>
      <c r="D5660">
        <v>19</v>
      </c>
      <c r="E5660">
        <v>26</v>
      </c>
      <c r="F5660">
        <v>157.65961857379767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 x14ac:dyDescent="0.3">
      <c r="A5661">
        <v>5660</v>
      </c>
      <c r="B5661">
        <v>8</v>
      </c>
      <c r="C5661">
        <v>24</v>
      </c>
      <c r="D5661">
        <v>20</v>
      </c>
      <c r="E5661">
        <v>24.311733315717646</v>
      </c>
      <c r="F5661">
        <v>16.342765339966832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 x14ac:dyDescent="0.3">
      <c r="A5662">
        <v>5661</v>
      </c>
      <c r="B5662">
        <v>8</v>
      </c>
      <c r="C5662">
        <v>24</v>
      </c>
      <c r="D5662">
        <v>21</v>
      </c>
      <c r="E5662">
        <v>22.5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 x14ac:dyDescent="0.3">
      <c r="A5663">
        <v>5662</v>
      </c>
      <c r="B5663">
        <v>8</v>
      </c>
      <c r="C5663">
        <v>24</v>
      </c>
      <c r="D5663">
        <v>22</v>
      </c>
      <c r="E5663">
        <v>20.688266684282354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 x14ac:dyDescent="0.3">
      <c r="A5664">
        <v>5663</v>
      </c>
      <c r="B5664">
        <v>8</v>
      </c>
      <c r="C5664">
        <v>24</v>
      </c>
      <c r="D5664">
        <v>23</v>
      </c>
      <c r="E5664">
        <v>19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 x14ac:dyDescent="0.3">
      <c r="A5665">
        <v>5664</v>
      </c>
      <c r="B5665">
        <v>8</v>
      </c>
      <c r="C5665">
        <v>24</v>
      </c>
      <c r="D5665">
        <v>24</v>
      </c>
      <c r="E5665">
        <v>17.55025253169417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 spans="1:21" x14ac:dyDescent="0.3">
      <c r="A5666">
        <v>5665</v>
      </c>
      <c r="B5666">
        <v>8</v>
      </c>
      <c r="C5666">
        <v>25</v>
      </c>
      <c r="D5666">
        <v>1</v>
      </c>
      <c r="E5666">
        <v>16.437822173508927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 x14ac:dyDescent="0.3">
      <c r="A5667">
        <v>5666</v>
      </c>
      <c r="B5667">
        <v>8</v>
      </c>
      <c r="C5667">
        <v>25</v>
      </c>
      <c r="D5667">
        <v>2</v>
      </c>
      <c r="E5667">
        <v>15.738519215976522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 x14ac:dyDescent="0.3">
      <c r="A5668">
        <v>5667</v>
      </c>
      <c r="B5668">
        <v>8</v>
      </c>
      <c r="C5668">
        <v>25</v>
      </c>
      <c r="D5668">
        <v>3</v>
      </c>
      <c r="E5668">
        <v>15.5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 x14ac:dyDescent="0.3">
      <c r="A5669">
        <v>5668</v>
      </c>
      <c r="B5669">
        <v>8</v>
      </c>
      <c r="C5669">
        <v>25</v>
      </c>
      <c r="D5669">
        <v>4</v>
      </c>
      <c r="E5669">
        <v>15.738519215976522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 x14ac:dyDescent="0.3">
      <c r="A5670">
        <v>5669</v>
      </c>
      <c r="B5670">
        <v>8</v>
      </c>
      <c r="C5670">
        <v>25</v>
      </c>
      <c r="D5670">
        <v>5</v>
      </c>
      <c r="E5670">
        <v>16.437822173508927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 x14ac:dyDescent="0.3">
      <c r="A5671">
        <v>5670</v>
      </c>
      <c r="B5671">
        <v>8</v>
      </c>
      <c r="C5671">
        <v>25</v>
      </c>
      <c r="D5671">
        <v>6</v>
      </c>
      <c r="E5671">
        <v>17.55025253169417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 x14ac:dyDescent="0.3">
      <c r="A5672">
        <v>5671</v>
      </c>
      <c r="B5672">
        <v>8</v>
      </c>
      <c r="C5672">
        <v>25</v>
      </c>
      <c r="D5672">
        <v>7</v>
      </c>
      <c r="E5672">
        <v>19</v>
      </c>
      <c r="F5672">
        <v>18.265443615257048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 x14ac:dyDescent="0.3">
      <c r="A5673">
        <v>5672</v>
      </c>
      <c r="B5673">
        <v>8</v>
      </c>
      <c r="C5673">
        <v>25</v>
      </c>
      <c r="D5673">
        <v>8</v>
      </c>
      <c r="E5673">
        <v>20.688266684282354</v>
      </c>
      <c r="F5673">
        <v>159.5822968490879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 x14ac:dyDescent="0.3">
      <c r="A5674">
        <v>5673</v>
      </c>
      <c r="B5674">
        <v>8</v>
      </c>
      <c r="C5674">
        <v>25</v>
      </c>
      <c r="D5674">
        <v>9</v>
      </c>
      <c r="E5674">
        <v>22.5</v>
      </c>
      <c r="F5674">
        <v>336.46869817578778</v>
      </c>
      <c r="G5674">
        <v>8.8421483465370692</v>
      </c>
      <c r="H5674">
        <v>44.746629511263301</v>
      </c>
      <c r="I5674">
        <v>34.832705607570198</v>
      </c>
      <c r="J5674">
        <v>34.832705607570198</v>
      </c>
      <c r="K5674">
        <v>9.7799519590485708</v>
      </c>
      <c r="L5674">
        <v>9.7799519590485708</v>
      </c>
      <c r="M5674">
        <v>4.4210741732685301</v>
      </c>
      <c r="N5674">
        <v>4.4210741732685301</v>
      </c>
      <c r="O5674">
        <v>4.4210741732685301</v>
      </c>
      <c r="P5674">
        <v>4.4210741732685301</v>
      </c>
      <c r="Q5674">
        <v>78.306601644710796</v>
      </c>
      <c r="R5674">
        <v>78.306601644710796</v>
      </c>
      <c r="S5674">
        <v>0</v>
      </c>
      <c r="T5674">
        <v>0</v>
      </c>
      <c r="U5674">
        <v>1129.9045847269001</v>
      </c>
    </row>
    <row r="5675" spans="1:21" x14ac:dyDescent="0.3">
      <c r="A5675">
        <v>5674</v>
      </c>
      <c r="B5675">
        <v>8</v>
      </c>
      <c r="C5675">
        <v>25</v>
      </c>
      <c r="D5675">
        <v>10</v>
      </c>
      <c r="E5675">
        <v>24.311733315717646</v>
      </c>
      <c r="F5675">
        <v>506.62572553897178</v>
      </c>
      <c r="G5675">
        <v>45.193855385947501</v>
      </c>
      <c r="H5675">
        <v>228.708298468279</v>
      </c>
      <c r="I5675">
        <v>178.036400005247</v>
      </c>
      <c r="J5675">
        <v>178.036400005247</v>
      </c>
      <c r="K5675">
        <v>49.9871430783964</v>
      </c>
      <c r="L5675">
        <v>49.9871430783964</v>
      </c>
      <c r="M5675">
        <v>22.596927692973701</v>
      </c>
      <c r="N5675">
        <v>22.596927692973701</v>
      </c>
      <c r="O5675">
        <v>22.596927692973701</v>
      </c>
      <c r="P5675">
        <v>22.596927692973701</v>
      </c>
      <c r="Q5675">
        <v>400.23952231948903</v>
      </c>
      <c r="R5675">
        <v>400.23952231948903</v>
      </c>
      <c r="S5675">
        <v>0</v>
      </c>
      <c r="T5675">
        <v>0</v>
      </c>
      <c r="U5675">
        <v>1145.30647242802</v>
      </c>
    </row>
    <row r="5676" spans="1:21" x14ac:dyDescent="0.3">
      <c r="A5676">
        <v>5675</v>
      </c>
      <c r="B5676">
        <v>8</v>
      </c>
      <c r="C5676">
        <v>25</v>
      </c>
      <c r="D5676">
        <v>11</v>
      </c>
      <c r="E5676">
        <v>26</v>
      </c>
      <c r="F5676">
        <v>650.82659618573791</v>
      </c>
      <c r="G5676">
        <v>74.874899894512595</v>
      </c>
      <c r="H5676">
        <v>378.91237219344202</v>
      </c>
      <c r="I5676">
        <v>294.96172685717102</v>
      </c>
      <c r="J5676">
        <v>294.96172685717102</v>
      </c>
      <c r="K5676">
        <v>82.816177156051793</v>
      </c>
      <c r="L5676">
        <v>82.816177156051793</v>
      </c>
      <c r="M5676">
        <v>37.437449947256297</v>
      </c>
      <c r="N5676">
        <v>37.437449947256297</v>
      </c>
      <c r="O5676">
        <v>37.437449947256297</v>
      </c>
      <c r="P5676">
        <v>37.437449947256297</v>
      </c>
      <c r="Q5676">
        <v>663.096651338524</v>
      </c>
      <c r="R5676">
        <v>663.096651338524</v>
      </c>
      <c r="S5676">
        <v>0</v>
      </c>
      <c r="T5676">
        <v>0</v>
      </c>
      <c r="U5676">
        <v>1146.8137769284599</v>
      </c>
    </row>
    <row r="5677" spans="1:21" x14ac:dyDescent="0.3">
      <c r="A5677">
        <v>5676</v>
      </c>
      <c r="B5677">
        <v>8</v>
      </c>
      <c r="C5677">
        <v>25</v>
      </c>
      <c r="D5677">
        <v>12</v>
      </c>
      <c r="E5677">
        <v>27.449747468305834</v>
      </c>
      <c r="F5677">
        <v>745.03783167495862</v>
      </c>
      <c r="G5677">
        <v>95.862567739218605</v>
      </c>
      <c r="H5677">
        <v>485.12269128634802</v>
      </c>
      <c r="I5677">
        <v>377.64041836661801</v>
      </c>
      <c r="J5677">
        <v>516.61593491453596</v>
      </c>
      <c r="K5677">
        <v>106.029809772166</v>
      </c>
      <c r="L5677">
        <v>106.029809772166</v>
      </c>
      <c r="M5677">
        <v>47.931283869609302</v>
      </c>
      <c r="N5677">
        <v>47.931283869609302</v>
      </c>
      <c r="O5677">
        <v>47.931283869609302</v>
      </c>
      <c r="P5677">
        <v>47.931283869609302</v>
      </c>
      <c r="Q5677">
        <v>848.96470975111004</v>
      </c>
      <c r="R5677">
        <v>410.58612514237001</v>
      </c>
      <c r="S5677">
        <v>0</v>
      </c>
      <c r="T5677">
        <v>0</v>
      </c>
      <c r="U5677">
        <v>1147.31713622861</v>
      </c>
    </row>
    <row r="5678" spans="1:21" x14ac:dyDescent="0.3">
      <c r="A5678">
        <v>5677</v>
      </c>
      <c r="B5678">
        <v>8</v>
      </c>
      <c r="C5678">
        <v>25</v>
      </c>
      <c r="D5678">
        <v>13</v>
      </c>
      <c r="E5678">
        <v>28.562177826491073</v>
      </c>
      <c r="F5678">
        <v>779.64604063018237</v>
      </c>
      <c r="G5678">
        <v>106.72658404021</v>
      </c>
      <c r="H5678">
        <v>540.10119802166901</v>
      </c>
      <c r="I5678">
        <v>420.438058340221</v>
      </c>
      <c r="J5678">
        <v>258.111677108636</v>
      </c>
      <c r="K5678">
        <v>118.046070226292</v>
      </c>
      <c r="L5678">
        <v>118.046070226292</v>
      </c>
      <c r="M5678">
        <v>53.363292020105</v>
      </c>
      <c r="N5678">
        <v>53.363292020105</v>
      </c>
      <c r="O5678">
        <v>53.363292020105</v>
      </c>
      <c r="P5678">
        <v>53.363292020105</v>
      </c>
      <c r="Q5678">
        <v>945.17709653791997</v>
      </c>
      <c r="R5678">
        <v>140.06560688234401</v>
      </c>
      <c r="S5678">
        <v>0</v>
      </c>
      <c r="T5678">
        <v>0</v>
      </c>
      <c r="U5678">
        <v>1147.5000421549801</v>
      </c>
    </row>
    <row r="5679" spans="1:21" x14ac:dyDescent="0.3">
      <c r="A5679">
        <v>5678</v>
      </c>
      <c r="B5679">
        <v>8</v>
      </c>
      <c r="C5679">
        <v>25</v>
      </c>
      <c r="D5679">
        <v>14</v>
      </c>
      <c r="E5679">
        <v>29.261480784023476</v>
      </c>
      <c r="F5679">
        <v>757.53524046434495</v>
      </c>
      <c r="G5679">
        <v>106.72658404021</v>
      </c>
      <c r="H5679">
        <v>540.10119802166901</v>
      </c>
      <c r="I5679">
        <v>420.438058340221</v>
      </c>
      <c r="J5679">
        <v>118.046070226292</v>
      </c>
      <c r="K5679">
        <v>258.111677108636</v>
      </c>
      <c r="L5679">
        <v>118.046070226292</v>
      </c>
      <c r="M5679">
        <v>53.363292020105</v>
      </c>
      <c r="N5679">
        <v>53.363292020105</v>
      </c>
      <c r="O5679">
        <v>53.363292020105</v>
      </c>
      <c r="P5679">
        <v>53.363292020105</v>
      </c>
      <c r="Q5679">
        <v>945.17709653791997</v>
      </c>
      <c r="R5679">
        <v>0</v>
      </c>
      <c r="S5679">
        <v>140.06560688234401</v>
      </c>
      <c r="T5679">
        <v>0</v>
      </c>
      <c r="U5679">
        <v>1147.5000421549801</v>
      </c>
    </row>
    <row r="5680" spans="1:21" x14ac:dyDescent="0.3">
      <c r="A5680">
        <v>5679</v>
      </c>
      <c r="B5680">
        <v>8</v>
      </c>
      <c r="C5680">
        <v>25</v>
      </c>
      <c r="D5680">
        <v>15</v>
      </c>
      <c r="E5680">
        <v>29.5</v>
      </c>
      <c r="F5680">
        <v>687.35748341625208</v>
      </c>
      <c r="G5680">
        <v>95.862567739218605</v>
      </c>
      <c r="H5680">
        <v>485.12269128634802</v>
      </c>
      <c r="I5680">
        <v>377.64041836661801</v>
      </c>
      <c r="J5680">
        <v>106.029809772166</v>
      </c>
      <c r="K5680">
        <v>516.61593491453596</v>
      </c>
      <c r="L5680">
        <v>106.029809772166</v>
      </c>
      <c r="M5680">
        <v>47.931283869609302</v>
      </c>
      <c r="N5680">
        <v>47.931283869609302</v>
      </c>
      <c r="O5680">
        <v>47.931283869609302</v>
      </c>
      <c r="P5680">
        <v>47.931283869609302</v>
      </c>
      <c r="Q5680">
        <v>848.96470975111004</v>
      </c>
      <c r="R5680">
        <v>0</v>
      </c>
      <c r="S5680">
        <v>410.58612514237001</v>
      </c>
      <c r="T5680">
        <v>0</v>
      </c>
      <c r="U5680">
        <v>1147.31713622861</v>
      </c>
    </row>
    <row r="5681" spans="1:21" x14ac:dyDescent="0.3">
      <c r="A5681">
        <v>5680</v>
      </c>
      <c r="B5681">
        <v>8</v>
      </c>
      <c r="C5681">
        <v>25</v>
      </c>
      <c r="D5681">
        <v>16</v>
      </c>
      <c r="E5681">
        <v>29.261480784023476</v>
      </c>
      <c r="F5681">
        <v>596.99160447761199</v>
      </c>
      <c r="G5681">
        <v>74.874899894512595</v>
      </c>
      <c r="H5681">
        <v>378.91237219344202</v>
      </c>
      <c r="I5681">
        <v>294.96172685717102</v>
      </c>
      <c r="J5681">
        <v>82.816177156051793</v>
      </c>
      <c r="K5681">
        <v>294.96172685717102</v>
      </c>
      <c r="L5681">
        <v>82.816177156051793</v>
      </c>
      <c r="M5681">
        <v>37.437449947256297</v>
      </c>
      <c r="N5681">
        <v>37.437449947256297</v>
      </c>
      <c r="O5681">
        <v>37.437449947256297</v>
      </c>
      <c r="P5681">
        <v>37.437449947256297</v>
      </c>
      <c r="Q5681">
        <v>663.096651338524</v>
      </c>
      <c r="R5681">
        <v>0</v>
      </c>
      <c r="S5681">
        <v>663.096651338524</v>
      </c>
      <c r="T5681">
        <v>0</v>
      </c>
      <c r="U5681">
        <v>1146.8137769284599</v>
      </c>
    </row>
    <row r="5682" spans="1:21" x14ac:dyDescent="0.3">
      <c r="A5682">
        <v>5681</v>
      </c>
      <c r="B5682">
        <v>8</v>
      </c>
      <c r="C5682">
        <v>25</v>
      </c>
      <c r="D5682">
        <v>17</v>
      </c>
      <c r="E5682">
        <v>28.562177826491073</v>
      </c>
      <c r="F5682">
        <v>459.52010779436154</v>
      </c>
      <c r="G5682">
        <v>45.193855385947501</v>
      </c>
      <c r="H5682">
        <v>228.708298468279</v>
      </c>
      <c r="I5682">
        <v>178.036400005247</v>
      </c>
      <c r="J5682">
        <v>49.9871430783964</v>
      </c>
      <c r="K5682">
        <v>178.036400005247</v>
      </c>
      <c r="L5682">
        <v>49.9871430783964</v>
      </c>
      <c r="M5682">
        <v>22.596927692973701</v>
      </c>
      <c r="N5682">
        <v>22.596927692973701</v>
      </c>
      <c r="O5682">
        <v>22.596927692973701</v>
      </c>
      <c r="P5682">
        <v>22.596927692973701</v>
      </c>
      <c r="Q5682">
        <v>400.23952231948903</v>
      </c>
      <c r="R5682">
        <v>0</v>
      </c>
      <c r="S5682">
        <v>400.23952231948903</v>
      </c>
      <c r="T5682">
        <v>0</v>
      </c>
      <c r="U5682">
        <v>1145.30647242802</v>
      </c>
    </row>
    <row r="5683" spans="1:21" x14ac:dyDescent="0.3">
      <c r="A5683">
        <v>5682</v>
      </c>
      <c r="B5683">
        <v>8</v>
      </c>
      <c r="C5683">
        <v>25</v>
      </c>
      <c r="D5683">
        <v>18</v>
      </c>
      <c r="E5683">
        <v>27.449747468305834</v>
      </c>
      <c r="F5683">
        <v>311.4738805970149</v>
      </c>
      <c r="G5683">
        <v>8.8421483465370692</v>
      </c>
      <c r="H5683">
        <v>44.746629511263301</v>
      </c>
      <c r="I5683">
        <v>34.832705607570198</v>
      </c>
      <c r="J5683">
        <v>9.7799519590485708</v>
      </c>
      <c r="K5683">
        <v>34.832705607570198</v>
      </c>
      <c r="L5683">
        <v>9.7799519590485708</v>
      </c>
      <c r="M5683">
        <v>4.4210741732685301</v>
      </c>
      <c r="N5683">
        <v>4.4210741732685301</v>
      </c>
      <c r="O5683">
        <v>4.4210741732685301</v>
      </c>
      <c r="P5683">
        <v>4.4210741732685301</v>
      </c>
      <c r="Q5683">
        <v>78.306601644710796</v>
      </c>
      <c r="R5683">
        <v>0</v>
      </c>
      <c r="S5683">
        <v>78.306601644710796</v>
      </c>
      <c r="T5683">
        <v>0</v>
      </c>
      <c r="U5683">
        <v>1129.9045847269001</v>
      </c>
    </row>
    <row r="5684" spans="1:21" x14ac:dyDescent="0.3">
      <c r="A5684">
        <v>5683</v>
      </c>
      <c r="B5684">
        <v>8</v>
      </c>
      <c r="C5684">
        <v>25</v>
      </c>
      <c r="D5684">
        <v>19</v>
      </c>
      <c r="E5684">
        <v>26</v>
      </c>
      <c r="F5684">
        <v>157.65961857379767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 x14ac:dyDescent="0.3">
      <c r="A5685">
        <v>5684</v>
      </c>
      <c r="B5685">
        <v>8</v>
      </c>
      <c r="C5685">
        <v>25</v>
      </c>
      <c r="D5685">
        <v>20</v>
      </c>
      <c r="E5685">
        <v>24.311733315717646</v>
      </c>
      <c r="F5685">
        <v>16.342765339966832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 x14ac:dyDescent="0.3">
      <c r="A5686">
        <v>5685</v>
      </c>
      <c r="B5686">
        <v>8</v>
      </c>
      <c r="C5686">
        <v>25</v>
      </c>
      <c r="D5686">
        <v>21</v>
      </c>
      <c r="E5686">
        <v>22.5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 x14ac:dyDescent="0.3">
      <c r="A5687">
        <v>5686</v>
      </c>
      <c r="B5687">
        <v>8</v>
      </c>
      <c r="C5687">
        <v>25</v>
      </c>
      <c r="D5687">
        <v>22</v>
      </c>
      <c r="E5687">
        <v>20.688266684282354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 x14ac:dyDescent="0.3">
      <c r="A5688">
        <v>5687</v>
      </c>
      <c r="B5688">
        <v>8</v>
      </c>
      <c r="C5688">
        <v>25</v>
      </c>
      <c r="D5688">
        <v>23</v>
      </c>
      <c r="E5688">
        <v>19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 x14ac:dyDescent="0.3">
      <c r="A5689">
        <v>5688</v>
      </c>
      <c r="B5689">
        <v>8</v>
      </c>
      <c r="C5689">
        <v>25</v>
      </c>
      <c r="D5689">
        <v>24</v>
      </c>
      <c r="E5689">
        <v>17.55025253169417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 x14ac:dyDescent="0.3">
      <c r="A5690">
        <v>5689</v>
      </c>
      <c r="B5690">
        <v>8</v>
      </c>
      <c r="C5690">
        <v>26</v>
      </c>
      <c r="D5690">
        <v>1</v>
      </c>
      <c r="E5690">
        <v>16.437822173508927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 x14ac:dyDescent="0.3">
      <c r="A5691">
        <v>5690</v>
      </c>
      <c r="B5691">
        <v>8</v>
      </c>
      <c r="C5691">
        <v>26</v>
      </c>
      <c r="D5691">
        <v>2</v>
      </c>
      <c r="E5691">
        <v>15.738519215976522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 x14ac:dyDescent="0.3">
      <c r="A5692">
        <v>5691</v>
      </c>
      <c r="B5692">
        <v>8</v>
      </c>
      <c r="C5692">
        <v>26</v>
      </c>
      <c r="D5692">
        <v>3</v>
      </c>
      <c r="E5692">
        <v>15.5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 x14ac:dyDescent="0.3">
      <c r="A5693">
        <v>5692</v>
      </c>
      <c r="B5693">
        <v>8</v>
      </c>
      <c r="C5693">
        <v>26</v>
      </c>
      <c r="D5693">
        <v>4</v>
      </c>
      <c r="E5693">
        <v>15.738519215976522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 x14ac:dyDescent="0.3">
      <c r="A5694">
        <v>5693</v>
      </c>
      <c r="B5694">
        <v>8</v>
      </c>
      <c r="C5694">
        <v>26</v>
      </c>
      <c r="D5694">
        <v>5</v>
      </c>
      <c r="E5694">
        <v>16.437822173508927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 x14ac:dyDescent="0.3">
      <c r="A5695">
        <v>5694</v>
      </c>
      <c r="B5695">
        <v>8</v>
      </c>
      <c r="C5695">
        <v>26</v>
      </c>
      <c r="D5695">
        <v>6</v>
      </c>
      <c r="E5695">
        <v>17.55025253169417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 x14ac:dyDescent="0.3">
      <c r="A5696">
        <v>5695</v>
      </c>
      <c r="B5696">
        <v>8</v>
      </c>
      <c r="C5696">
        <v>26</v>
      </c>
      <c r="D5696">
        <v>7</v>
      </c>
      <c r="E5696">
        <v>19</v>
      </c>
      <c r="F5696">
        <v>18.265443615257048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 x14ac:dyDescent="0.3">
      <c r="A5697">
        <v>5696</v>
      </c>
      <c r="B5697">
        <v>8</v>
      </c>
      <c r="C5697">
        <v>26</v>
      </c>
      <c r="D5697">
        <v>8</v>
      </c>
      <c r="E5697">
        <v>20.688266684282357</v>
      </c>
      <c r="F5697">
        <v>159.5822968490879</v>
      </c>
      <c r="G5697">
        <v>16.708995735383201</v>
      </c>
      <c r="H5697">
        <v>84.557645085121095</v>
      </c>
      <c r="I5697">
        <v>65.823316533327798</v>
      </c>
      <c r="J5697">
        <v>65.823316533327798</v>
      </c>
      <c r="K5697">
        <v>18.481161949741999</v>
      </c>
      <c r="L5697">
        <v>18.481161949741999</v>
      </c>
      <c r="M5697">
        <v>8.3544978676916006</v>
      </c>
      <c r="N5697">
        <v>8.3544978676916006</v>
      </c>
      <c r="O5697">
        <v>8.3544978676916006</v>
      </c>
      <c r="P5697">
        <v>8.3544978676916006</v>
      </c>
      <c r="Q5697">
        <v>147.97587889896101</v>
      </c>
      <c r="R5697">
        <v>147.97587889896101</v>
      </c>
      <c r="S5697">
        <v>0</v>
      </c>
      <c r="T5697">
        <v>0</v>
      </c>
      <c r="U5697">
        <v>1113.29038281207</v>
      </c>
    </row>
    <row r="5698" spans="1:21" x14ac:dyDescent="0.3">
      <c r="A5698">
        <v>5697</v>
      </c>
      <c r="B5698">
        <v>8</v>
      </c>
      <c r="C5698">
        <v>26</v>
      </c>
      <c r="D5698">
        <v>9</v>
      </c>
      <c r="E5698">
        <v>22.500000000000004</v>
      </c>
      <c r="F5698">
        <v>336.46869817578778</v>
      </c>
      <c r="G5698">
        <v>55.517335199004897</v>
      </c>
      <c r="H5698">
        <v>280.95136297678198</v>
      </c>
      <c r="I5698">
        <v>218.704653814262</v>
      </c>
      <c r="J5698">
        <v>218.704653814262</v>
      </c>
      <c r="K5698">
        <v>61.405537417081199</v>
      </c>
      <c r="L5698">
        <v>61.405537417081199</v>
      </c>
      <c r="M5698">
        <v>27.758667599502399</v>
      </c>
      <c r="N5698">
        <v>27.758667599502399</v>
      </c>
      <c r="O5698">
        <v>27.758667599502399</v>
      </c>
      <c r="P5698">
        <v>27.758667599502399</v>
      </c>
      <c r="Q5698">
        <v>491.664885209369</v>
      </c>
      <c r="R5698">
        <v>491.664885209369</v>
      </c>
      <c r="S5698">
        <v>0</v>
      </c>
      <c r="T5698">
        <v>0</v>
      </c>
      <c r="U5698">
        <v>1053.13747527851</v>
      </c>
    </row>
    <row r="5699" spans="1:21" x14ac:dyDescent="0.3">
      <c r="A5699">
        <v>5698</v>
      </c>
      <c r="B5699">
        <v>8</v>
      </c>
      <c r="C5699">
        <v>26</v>
      </c>
      <c r="D5699">
        <v>10</v>
      </c>
      <c r="E5699">
        <v>24.31173331571765</v>
      </c>
      <c r="F5699">
        <v>506.62572553897178</v>
      </c>
      <c r="G5699">
        <v>83.593244713930304</v>
      </c>
      <c r="H5699">
        <v>423.03248082504098</v>
      </c>
      <c r="I5699">
        <v>501.93855293090297</v>
      </c>
      <c r="J5699">
        <v>329.306721600331</v>
      </c>
      <c r="K5699">
        <v>92.459194910862294</v>
      </c>
      <c r="L5699">
        <v>92.459194910862294</v>
      </c>
      <c r="M5699">
        <v>41.796622356965102</v>
      </c>
      <c r="N5699">
        <v>41.796622356965102</v>
      </c>
      <c r="O5699">
        <v>41.796622356965102</v>
      </c>
      <c r="P5699">
        <v>41.796622356965102</v>
      </c>
      <c r="Q5699">
        <v>409.47935802004099</v>
      </c>
      <c r="R5699">
        <v>740.30684144382201</v>
      </c>
      <c r="S5699">
        <v>0</v>
      </c>
      <c r="T5699">
        <v>0</v>
      </c>
      <c r="U5699">
        <v>966.13085704895695</v>
      </c>
    </row>
    <row r="5700" spans="1:21" x14ac:dyDescent="0.3">
      <c r="A5700">
        <v>5699</v>
      </c>
      <c r="B5700">
        <v>8</v>
      </c>
      <c r="C5700">
        <v>26</v>
      </c>
      <c r="D5700">
        <v>11</v>
      </c>
      <c r="E5700">
        <v>26.000000000000004</v>
      </c>
      <c r="F5700">
        <v>650.82659618573791</v>
      </c>
      <c r="G5700">
        <v>107.386388370646</v>
      </c>
      <c r="H5700">
        <v>543.44020781509096</v>
      </c>
      <c r="I5700">
        <v>630.95223325064501</v>
      </c>
      <c r="J5700">
        <v>423.03728752072902</v>
      </c>
      <c r="K5700">
        <v>118.77585380389699</v>
      </c>
      <c r="L5700">
        <v>118.77585380389699</v>
      </c>
      <c r="M5700">
        <v>53.6931941853233</v>
      </c>
      <c r="N5700">
        <v>53.6931941853233</v>
      </c>
      <c r="O5700">
        <v>53.6931941853233</v>
      </c>
      <c r="P5700">
        <v>53.6931941853233</v>
      </c>
      <c r="Q5700">
        <v>512.176379446748</v>
      </c>
      <c r="R5700">
        <v>951.02036367640903</v>
      </c>
      <c r="S5700">
        <v>0</v>
      </c>
      <c r="T5700">
        <v>0</v>
      </c>
      <c r="U5700">
        <v>940.93337078478703</v>
      </c>
    </row>
    <row r="5701" spans="1:21" x14ac:dyDescent="0.3">
      <c r="A5701">
        <v>5700</v>
      </c>
      <c r="B5701">
        <v>8</v>
      </c>
      <c r="C5701">
        <v>26</v>
      </c>
      <c r="D5701">
        <v>12</v>
      </c>
      <c r="E5701">
        <v>27.449747468305834</v>
      </c>
      <c r="F5701">
        <v>745.03783167495862</v>
      </c>
      <c r="G5701">
        <v>122.931242226368</v>
      </c>
      <c r="H5701">
        <v>622.10658944858994</v>
      </c>
      <c r="I5701">
        <v>715.02676514724396</v>
      </c>
      <c r="J5701">
        <v>487.75620053748298</v>
      </c>
      <c r="K5701">
        <v>135.96940428067899</v>
      </c>
      <c r="L5701">
        <v>135.96940428067899</v>
      </c>
      <c r="M5701">
        <v>61.465621113184</v>
      </c>
      <c r="N5701">
        <v>61.465621113184</v>
      </c>
      <c r="O5701">
        <v>61.465621113184</v>
      </c>
      <c r="P5701">
        <v>61.465621113184</v>
      </c>
      <c r="Q5701">
        <v>579.05736086656395</v>
      </c>
      <c r="R5701">
        <v>351.78679625680297</v>
      </c>
      <c r="S5701">
        <v>0</v>
      </c>
      <c r="T5701">
        <v>0</v>
      </c>
      <c r="U5701">
        <v>919.82497565011397</v>
      </c>
    </row>
    <row r="5702" spans="1:21" x14ac:dyDescent="0.3">
      <c r="A5702">
        <v>5701</v>
      </c>
      <c r="B5702">
        <v>8</v>
      </c>
      <c r="C5702">
        <v>26</v>
      </c>
      <c r="D5702">
        <v>13</v>
      </c>
      <c r="E5702">
        <v>28.562177826491073</v>
      </c>
      <c r="F5702">
        <v>779.64604063018237</v>
      </c>
      <c r="G5702">
        <v>128.64159670398001</v>
      </c>
      <c r="H5702">
        <v>651.00444392620204</v>
      </c>
      <c r="I5702">
        <v>745.11878616603497</v>
      </c>
      <c r="J5702">
        <v>259.02167691224298</v>
      </c>
      <c r="K5702">
        <v>142.28540241500801</v>
      </c>
      <c r="L5702">
        <v>142.28540241500801</v>
      </c>
      <c r="M5702">
        <v>64.320798351990007</v>
      </c>
      <c r="N5702">
        <v>64.320798351990007</v>
      </c>
      <c r="O5702">
        <v>64.320798351990007</v>
      </c>
      <c r="P5702">
        <v>64.320798351990007</v>
      </c>
      <c r="Q5702">
        <v>602.83338375102699</v>
      </c>
      <c r="R5702">
        <v>116.736274497235</v>
      </c>
      <c r="S5702">
        <v>0</v>
      </c>
      <c r="T5702">
        <v>0</v>
      </c>
      <c r="U5702">
        <v>894.89788934820399</v>
      </c>
    </row>
    <row r="5703" spans="1:21" x14ac:dyDescent="0.3">
      <c r="A5703">
        <v>5702</v>
      </c>
      <c r="B5703">
        <v>8</v>
      </c>
      <c r="C5703">
        <v>26</v>
      </c>
      <c r="D5703">
        <v>14</v>
      </c>
      <c r="E5703">
        <v>29.261480784023476</v>
      </c>
      <c r="F5703">
        <v>757.53524046434495</v>
      </c>
      <c r="G5703">
        <v>125.83784145573399</v>
      </c>
      <c r="H5703">
        <v>631.69739900860998</v>
      </c>
      <c r="I5703">
        <v>723.62740799149799</v>
      </c>
      <c r="J5703">
        <v>138.672444774301</v>
      </c>
      <c r="K5703">
        <v>251.94663461718699</v>
      </c>
      <c r="L5703">
        <v>138.672444774301</v>
      </c>
      <c r="M5703">
        <v>62.918920727866997</v>
      </c>
      <c r="N5703">
        <v>62.918920727866997</v>
      </c>
      <c r="O5703">
        <v>62.918920727866997</v>
      </c>
      <c r="P5703">
        <v>62.918920727866997</v>
      </c>
      <c r="Q5703">
        <v>584.95496321719702</v>
      </c>
      <c r="R5703">
        <v>0</v>
      </c>
      <c r="S5703">
        <v>113.27418984288499</v>
      </c>
      <c r="T5703">
        <v>0</v>
      </c>
      <c r="U5703">
        <v>868.35761929704904</v>
      </c>
    </row>
    <row r="5704" spans="1:21" x14ac:dyDescent="0.3">
      <c r="A5704">
        <v>5703</v>
      </c>
      <c r="B5704">
        <v>8</v>
      </c>
      <c r="C5704">
        <v>26</v>
      </c>
      <c r="D5704">
        <v>15</v>
      </c>
      <c r="E5704">
        <v>29.5</v>
      </c>
      <c r="F5704">
        <v>687.35748341625208</v>
      </c>
      <c r="G5704">
        <v>119.944335256522</v>
      </c>
      <c r="H5704">
        <v>567.41314815972896</v>
      </c>
      <c r="I5704">
        <v>656.85657355859303</v>
      </c>
      <c r="J5704">
        <v>128.70791596988599</v>
      </c>
      <c r="K5704">
        <v>449.56684421564302</v>
      </c>
      <c r="L5704">
        <v>128.70791596988599</v>
      </c>
      <c r="M5704">
        <v>59.972167628261097</v>
      </c>
      <c r="N5704">
        <v>59.972167628261097</v>
      </c>
      <c r="O5704">
        <v>59.972167628261097</v>
      </c>
      <c r="P5704">
        <v>59.972167628261097</v>
      </c>
      <c r="Q5704">
        <v>528.14865758870701</v>
      </c>
      <c r="R5704">
        <v>0</v>
      </c>
      <c r="S5704">
        <v>320.858928245757</v>
      </c>
      <c r="T5704">
        <v>0</v>
      </c>
      <c r="U5704">
        <v>838.95717235881898</v>
      </c>
    </row>
    <row r="5705" spans="1:21" x14ac:dyDescent="0.3">
      <c r="A5705">
        <v>5704</v>
      </c>
      <c r="B5705">
        <v>8</v>
      </c>
      <c r="C5705">
        <v>26</v>
      </c>
      <c r="D5705">
        <v>16</v>
      </c>
      <c r="E5705">
        <v>29.261480784023476</v>
      </c>
      <c r="F5705">
        <v>596.99160447761199</v>
      </c>
      <c r="G5705">
        <v>100.255950344925</v>
      </c>
      <c r="H5705">
        <v>496.73565413268602</v>
      </c>
      <c r="I5705">
        <v>577.98584971073205</v>
      </c>
      <c r="J5705">
        <v>109.827135620223</v>
      </c>
      <c r="K5705">
        <v>388.04454291044698</v>
      </c>
      <c r="L5705">
        <v>109.827135620223</v>
      </c>
      <c r="M5705">
        <v>50.127975172462598</v>
      </c>
      <c r="N5705">
        <v>50.127975172462598</v>
      </c>
      <c r="O5705">
        <v>50.127975172462598</v>
      </c>
      <c r="P5705">
        <v>50.127975172462598</v>
      </c>
      <c r="Q5705">
        <v>468.158714090508</v>
      </c>
      <c r="R5705">
        <v>0</v>
      </c>
      <c r="S5705">
        <v>869.28739473220105</v>
      </c>
      <c r="T5705">
        <v>0</v>
      </c>
      <c r="U5705">
        <v>860.06730218072005</v>
      </c>
    </row>
    <row r="5706" spans="1:21" x14ac:dyDescent="0.3">
      <c r="A5706">
        <v>5705</v>
      </c>
      <c r="B5706">
        <v>8</v>
      </c>
      <c r="C5706">
        <v>26</v>
      </c>
      <c r="D5706">
        <v>17</v>
      </c>
      <c r="E5706">
        <v>28.56217782649107</v>
      </c>
      <c r="F5706">
        <v>459.52010779436154</v>
      </c>
      <c r="G5706">
        <v>75.791680716260799</v>
      </c>
      <c r="H5706">
        <v>383.72842707810003</v>
      </c>
      <c r="I5706">
        <v>455.28237944501899</v>
      </c>
      <c r="J5706">
        <v>83.847851137566494</v>
      </c>
      <c r="K5706">
        <v>298.688070066335</v>
      </c>
      <c r="L5706">
        <v>83.847851137566494</v>
      </c>
      <c r="M5706">
        <v>37.8958403581304</v>
      </c>
      <c r="N5706">
        <v>37.8958403581304</v>
      </c>
      <c r="O5706">
        <v>37.8958403581304</v>
      </c>
      <c r="P5706">
        <v>37.8958403581304</v>
      </c>
      <c r="Q5706">
        <v>371.43452830745201</v>
      </c>
      <c r="R5706">
        <v>0</v>
      </c>
      <c r="S5706">
        <v>671.52474738667604</v>
      </c>
      <c r="T5706">
        <v>0</v>
      </c>
      <c r="U5706">
        <v>876.36739714164298</v>
      </c>
    </row>
    <row r="5707" spans="1:21" x14ac:dyDescent="0.3">
      <c r="A5707">
        <v>5706</v>
      </c>
      <c r="B5707">
        <v>8</v>
      </c>
      <c r="C5707">
        <v>26</v>
      </c>
      <c r="D5707">
        <v>18</v>
      </c>
      <c r="E5707">
        <v>27.44974746830583</v>
      </c>
      <c r="F5707">
        <v>311.4738805970149</v>
      </c>
      <c r="G5707">
        <v>51.393190298507399</v>
      </c>
      <c r="H5707">
        <v>260.08069029850702</v>
      </c>
      <c r="I5707">
        <v>202.45802238805899</v>
      </c>
      <c r="J5707">
        <v>56.843983208955201</v>
      </c>
      <c r="K5707">
        <v>202.45802238805899</v>
      </c>
      <c r="L5707">
        <v>56.843983208955201</v>
      </c>
      <c r="M5707">
        <v>25.696595149253699</v>
      </c>
      <c r="N5707">
        <v>25.696595149253699</v>
      </c>
      <c r="O5707">
        <v>25.696595149253699</v>
      </c>
      <c r="P5707">
        <v>25.696595149253699</v>
      </c>
      <c r="Q5707">
        <v>455.14120802238801</v>
      </c>
      <c r="R5707">
        <v>0</v>
      </c>
      <c r="S5707">
        <v>455.14120802238801</v>
      </c>
      <c r="T5707">
        <v>0</v>
      </c>
      <c r="U5707">
        <v>974.90440568639201</v>
      </c>
    </row>
    <row r="5708" spans="1:21" x14ac:dyDescent="0.3">
      <c r="A5708">
        <v>5707</v>
      </c>
      <c r="B5708">
        <v>8</v>
      </c>
      <c r="C5708">
        <v>26</v>
      </c>
      <c r="D5708">
        <v>19</v>
      </c>
      <c r="E5708">
        <v>26</v>
      </c>
      <c r="F5708">
        <v>157.65961857379767</v>
      </c>
      <c r="G5708">
        <v>16.708995735383201</v>
      </c>
      <c r="H5708">
        <v>84.557645085121095</v>
      </c>
      <c r="I5708">
        <v>65.823316533327798</v>
      </c>
      <c r="J5708">
        <v>18.481161949741999</v>
      </c>
      <c r="K5708">
        <v>65.823316533327798</v>
      </c>
      <c r="L5708">
        <v>18.481161949741999</v>
      </c>
      <c r="M5708">
        <v>8.3544978676916006</v>
      </c>
      <c r="N5708">
        <v>8.3544978676916006</v>
      </c>
      <c r="O5708">
        <v>8.3544978676916006</v>
      </c>
      <c r="P5708">
        <v>8.3544978676916006</v>
      </c>
      <c r="Q5708">
        <v>147.97587889896101</v>
      </c>
      <c r="R5708">
        <v>0</v>
      </c>
      <c r="S5708">
        <v>147.97587889896101</v>
      </c>
      <c r="T5708">
        <v>0</v>
      </c>
      <c r="U5708">
        <v>1113.29038281207</v>
      </c>
    </row>
    <row r="5709" spans="1:21" x14ac:dyDescent="0.3">
      <c r="A5709">
        <v>5708</v>
      </c>
      <c r="B5709">
        <v>8</v>
      </c>
      <c r="C5709">
        <v>26</v>
      </c>
      <c r="D5709">
        <v>20</v>
      </c>
      <c r="E5709">
        <v>24.311733315717643</v>
      </c>
      <c r="F5709">
        <v>16.342765339966832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 x14ac:dyDescent="0.3">
      <c r="A5710">
        <v>5709</v>
      </c>
      <c r="B5710">
        <v>8</v>
      </c>
      <c r="C5710">
        <v>26</v>
      </c>
      <c r="D5710">
        <v>21</v>
      </c>
      <c r="E5710">
        <v>22.499999999999996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 x14ac:dyDescent="0.3">
      <c r="A5711">
        <v>5710</v>
      </c>
      <c r="B5711">
        <v>8</v>
      </c>
      <c r="C5711">
        <v>26</v>
      </c>
      <c r="D5711">
        <v>22</v>
      </c>
      <c r="E5711">
        <v>20.68826668428235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 x14ac:dyDescent="0.3">
      <c r="A5712">
        <v>5711</v>
      </c>
      <c r="B5712">
        <v>8</v>
      </c>
      <c r="C5712">
        <v>26</v>
      </c>
      <c r="D5712">
        <v>23</v>
      </c>
      <c r="E5712">
        <v>18.999999999999996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 x14ac:dyDescent="0.3">
      <c r="A5713">
        <v>5712</v>
      </c>
      <c r="B5713">
        <v>8</v>
      </c>
      <c r="C5713">
        <v>26</v>
      </c>
      <c r="D5713">
        <v>24</v>
      </c>
      <c r="E5713">
        <v>17.550252531694166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 x14ac:dyDescent="0.3">
      <c r="A5714">
        <v>5713</v>
      </c>
      <c r="B5714">
        <v>8</v>
      </c>
      <c r="C5714">
        <v>27</v>
      </c>
      <c r="D5714">
        <v>1</v>
      </c>
      <c r="E5714">
        <v>16.437822173508927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 x14ac:dyDescent="0.3">
      <c r="A5715">
        <v>5714</v>
      </c>
      <c r="B5715">
        <v>8</v>
      </c>
      <c r="C5715">
        <v>27</v>
      </c>
      <c r="D5715">
        <v>2</v>
      </c>
      <c r="E5715">
        <v>15.738519215976522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 x14ac:dyDescent="0.3">
      <c r="A5716">
        <v>5715</v>
      </c>
      <c r="B5716">
        <v>8</v>
      </c>
      <c r="C5716">
        <v>27</v>
      </c>
      <c r="D5716">
        <v>3</v>
      </c>
      <c r="E5716">
        <v>15.5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 x14ac:dyDescent="0.3">
      <c r="A5717">
        <v>5716</v>
      </c>
      <c r="B5717">
        <v>8</v>
      </c>
      <c r="C5717">
        <v>27</v>
      </c>
      <c r="D5717">
        <v>4</v>
      </c>
      <c r="E5717">
        <v>15.738519215976522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 x14ac:dyDescent="0.3">
      <c r="A5718">
        <v>5717</v>
      </c>
      <c r="B5718">
        <v>8</v>
      </c>
      <c r="C5718">
        <v>27</v>
      </c>
      <c r="D5718">
        <v>5</v>
      </c>
      <c r="E5718">
        <v>16.437822173508927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 x14ac:dyDescent="0.3">
      <c r="A5719">
        <v>5718</v>
      </c>
      <c r="B5719">
        <v>8</v>
      </c>
      <c r="C5719">
        <v>27</v>
      </c>
      <c r="D5719">
        <v>6</v>
      </c>
      <c r="E5719">
        <v>17.55025253169417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 x14ac:dyDescent="0.3">
      <c r="A5720">
        <v>5719</v>
      </c>
      <c r="B5720">
        <v>8</v>
      </c>
      <c r="C5720">
        <v>27</v>
      </c>
      <c r="D5720">
        <v>7</v>
      </c>
      <c r="E5720">
        <v>19</v>
      </c>
      <c r="F5720">
        <v>18.265443615257048</v>
      </c>
      <c r="G5720">
        <v>18.0560115629393</v>
      </c>
      <c r="H5720">
        <v>0.20943205231766901</v>
      </c>
      <c r="I5720">
        <v>10.854550142995301</v>
      </c>
      <c r="J5720">
        <v>12.6798761486387</v>
      </c>
      <c r="K5720">
        <v>10.854550142995301</v>
      </c>
      <c r="L5720">
        <v>11.465269967023501</v>
      </c>
      <c r="M5720">
        <v>9.0280057814696892</v>
      </c>
      <c r="N5720">
        <v>9.0280057814696892</v>
      </c>
      <c r="O5720">
        <v>9.0280057814696892</v>
      </c>
      <c r="P5720">
        <v>9.0280057814696892</v>
      </c>
      <c r="Q5720">
        <v>0</v>
      </c>
      <c r="R5720">
        <v>1.82532600564336</v>
      </c>
      <c r="S5720">
        <v>0</v>
      </c>
      <c r="T5720">
        <v>0.61071982402815195</v>
      </c>
      <c r="U5720">
        <v>1.9361444974166899</v>
      </c>
    </row>
    <row r="5721" spans="1:21" x14ac:dyDescent="0.3">
      <c r="A5721">
        <v>5720</v>
      </c>
      <c r="B5721">
        <v>8</v>
      </c>
      <c r="C5721">
        <v>27</v>
      </c>
      <c r="D5721">
        <v>8</v>
      </c>
      <c r="E5721">
        <v>20.688266684282354</v>
      </c>
      <c r="F5721">
        <v>159.5822968490879</v>
      </c>
      <c r="G5721">
        <v>132.13524707578401</v>
      </c>
      <c r="H5721">
        <v>27.4470497733037</v>
      </c>
      <c r="I5721">
        <v>82.025853222800805</v>
      </c>
      <c r="J5721">
        <v>103.728492951907</v>
      </c>
      <c r="K5721">
        <v>82.025853222800805</v>
      </c>
      <c r="L5721">
        <v>96.233733676787097</v>
      </c>
      <c r="M5721">
        <v>66.067623537892004</v>
      </c>
      <c r="N5721">
        <v>66.067623537892004</v>
      </c>
      <c r="O5721">
        <v>66.067623537892004</v>
      </c>
      <c r="P5721">
        <v>66.067623537892004</v>
      </c>
      <c r="Q5721">
        <v>0</v>
      </c>
      <c r="R5721">
        <v>48.032337103281499</v>
      </c>
      <c r="S5721">
        <v>0</v>
      </c>
      <c r="T5721">
        <v>14.207880453986199</v>
      </c>
      <c r="U5721">
        <v>92.683190933806102</v>
      </c>
    </row>
    <row r="5722" spans="1:21" x14ac:dyDescent="0.3">
      <c r="A5722">
        <v>5721</v>
      </c>
      <c r="B5722">
        <v>8</v>
      </c>
      <c r="C5722">
        <v>27</v>
      </c>
      <c r="D5722">
        <v>9</v>
      </c>
      <c r="E5722">
        <v>22.5</v>
      </c>
      <c r="F5722">
        <v>336.46869817578778</v>
      </c>
      <c r="G5722">
        <v>197.55171287665701</v>
      </c>
      <c r="H5722">
        <v>138.91698529913</v>
      </c>
      <c r="I5722">
        <v>133.387038128835</v>
      </c>
      <c r="J5722">
        <v>218.704653814262</v>
      </c>
      <c r="K5722">
        <v>132.42272625590701</v>
      </c>
      <c r="L5722">
        <v>132.42272625590701</v>
      </c>
      <c r="M5722">
        <v>98.775856438328702</v>
      </c>
      <c r="N5722">
        <v>98.775856438328702</v>
      </c>
      <c r="O5722">
        <v>98.775856438328702</v>
      </c>
      <c r="P5722">
        <v>98.775856438328702</v>
      </c>
      <c r="Q5722">
        <v>0.96431187292757703</v>
      </c>
      <c r="R5722">
        <v>243.10472427347699</v>
      </c>
      <c r="S5722">
        <v>0</v>
      </c>
      <c r="T5722">
        <v>0</v>
      </c>
      <c r="U5722">
        <v>290.80245994669298</v>
      </c>
    </row>
    <row r="5723" spans="1:21" x14ac:dyDescent="0.3">
      <c r="A5723">
        <v>5722</v>
      </c>
      <c r="B5723">
        <v>8</v>
      </c>
      <c r="C5723">
        <v>27</v>
      </c>
      <c r="D5723">
        <v>10</v>
      </c>
      <c r="E5723">
        <v>24.311733315717646</v>
      </c>
      <c r="F5723">
        <v>506.62572553897178</v>
      </c>
      <c r="G5723">
        <v>223.27596243527199</v>
      </c>
      <c r="H5723">
        <v>283.34976310369802</v>
      </c>
      <c r="I5723">
        <v>225.886126414236</v>
      </c>
      <c r="J5723">
        <v>496.04393541427601</v>
      </c>
      <c r="K5723">
        <v>162.300553771533</v>
      </c>
      <c r="L5723">
        <v>162.300553771533</v>
      </c>
      <c r="M5723">
        <v>111.637981217636</v>
      </c>
      <c r="N5723">
        <v>111.637981217636</v>
      </c>
      <c r="O5723">
        <v>111.637981217636</v>
      </c>
      <c r="P5723">
        <v>111.637981217636</v>
      </c>
      <c r="Q5723">
        <v>63.585572642703198</v>
      </c>
      <c r="R5723">
        <v>333.74338164274201</v>
      </c>
      <c r="S5723">
        <v>0</v>
      </c>
      <c r="T5723">
        <v>0</v>
      </c>
      <c r="U5723">
        <v>442.39672025180698</v>
      </c>
    </row>
    <row r="5724" spans="1:21" x14ac:dyDescent="0.3">
      <c r="A5724">
        <v>5723</v>
      </c>
      <c r="B5724">
        <v>8</v>
      </c>
      <c r="C5724">
        <v>27</v>
      </c>
      <c r="D5724">
        <v>11</v>
      </c>
      <c r="E5724">
        <v>26</v>
      </c>
      <c r="F5724">
        <v>650.82659618573791</v>
      </c>
      <c r="G5724">
        <v>233.22122826167001</v>
      </c>
      <c r="H5724">
        <v>417.60536792406702</v>
      </c>
      <c r="I5724">
        <v>321.20631774463999</v>
      </c>
      <c r="J5724">
        <v>494.259515226102</v>
      </c>
      <c r="K5724">
        <v>181.693273749409</v>
      </c>
      <c r="L5724">
        <v>181.693273749409</v>
      </c>
      <c r="M5724">
        <v>116.610614130835</v>
      </c>
      <c r="N5724">
        <v>116.610614130835</v>
      </c>
      <c r="O5724">
        <v>116.610614130835</v>
      </c>
      <c r="P5724">
        <v>116.610614130835</v>
      </c>
      <c r="Q5724">
        <v>139.51304399523099</v>
      </c>
      <c r="R5724">
        <v>312.56624147669299</v>
      </c>
      <c r="S5724">
        <v>0</v>
      </c>
      <c r="T5724">
        <v>0</v>
      </c>
      <c r="U5724">
        <v>539.95906148029098</v>
      </c>
    </row>
    <row r="5725" spans="1:21" x14ac:dyDescent="0.3">
      <c r="A5725">
        <v>5724</v>
      </c>
      <c r="B5725">
        <v>8</v>
      </c>
      <c r="C5725">
        <v>27</v>
      </c>
      <c r="D5725">
        <v>12</v>
      </c>
      <c r="E5725">
        <v>27.449747468305834</v>
      </c>
      <c r="F5725">
        <v>745.03783167495862</v>
      </c>
      <c r="G5725">
        <v>246.944148234388</v>
      </c>
      <c r="H5725">
        <v>498.09368344056901</v>
      </c>
      <c r="I5725">
        <v>392.901004990253</v>
      </c>
      <c r="J5725">
        <v>406.94023469378601</v>
      </c>
      <c r="K5725">
        <v>197.97585728468999</v>
      </c>
      <c r="L5725">
        <v>197.97585728468999</v>
      </c>
      <c r="M5725">
        <v>123.472074117194</v>
      </c>
      <c r="N5725">
        <v>123.472074117194</v>
      </c>
      <c r="O5725">
        <v>123.472074117194</v>
      </c>
      <c r="P5725">
        <v>123.472074117194</v>
      </c>
      <c r="Q5725">
        <v>194.92514770556301</v>
      </c>
      <c r="R5725">
        <v>208.96437740909599</v>
      </c>
      <c r="S5725">
        <v>0</v>
      </c>
      <c r="T5725">
        <v>0</v>
      </c>
      <c r="U5725">
        <v>574.24667323146195</v>
      </c>
    </row>
    <row r="5726" spans="1:21" x14ac:dyDescent="0.3">
      <c r="A5726">
        <v>5725</v>
      </c>
      <c r="B5726">
        <v>8</v>
      </c>
      <c r="C5726">
        <v>27</v>
      </c>
      <c r="D5726">
        <v>13</v>
      </c>
      <c r="E5726">
        <v>28.562177826491073</v>
      </c>
      <c r="F5726">
        <v>779.64604063018237</v>
      </c>
      <c r="G5726">
        <v>267.66756275008402</v>
      </c>
      <c r="H5726">
        <v>511.97847788009801</v>
      </c>
      <c r="I5726">
        <v>424.970209754731</v>
      </c>
      <c r="J5726">
        <v>281.16825252633703</v>
      </c>
      <c r="K5726">
        <v>211.79838543806</v>
      </c>
      <c r="L5726">
        <v>211.79838543806</v>
      </c>
      <c r="M5726">
        <v>133.83378137504201</v>
      </c>
      <c r="N5726">
        <v>133.83378137504201</v>
      </c>
      <c r="O5726">
        <v>133.83378137504201</v>
      </c>
      <c r="P5726">
        <v>133.83378137504201</v>
      </c>
      <c r="Q5726">
        <v>213.17182431667101</v>
      </c>
      <c r="R5726">
        <v>69.369867088277104</v>
      </c>
      <c r="S5726">
        <v>0</v>
      </c>
      <c r="T5726">
        <v>0</v>
      </c>
      <c r="U5726">
        <v>558.90640267826996</v>
      </c>
    </row>
    <row r="5727" spans="1:21" x14ac:dyDescent="0.3">
      <c r="A5727">
        <v>5726</v>
      </c>
      <c r="B5727">
        <v>8</v>
      </c>
      <c r="C5727">
        <v>27</v>
      </c>
      <c r="D5727">
        <v>14</v>
      </c>
      <c r="E5727">
        <v>29.261480784023476</v>
      </c>
      <c r="F5727">
        <v>757.53524046434495</v>
      </c>
      <c r="G5727">
        <v>288.814171042819</v>
      </c>
      <c r="H5727">
        <v>468.72106942152499</v>
      </c>
      <c r="I5727">
        <v>415.32140202531099</v>
      </c>
      <c r="J5727">
        <v>220.16060956784401</v>
      </c>
      <c r="K5727">
        <v>283.669369588145</v>
      </c>
      <c r="L5727">
        <v>220.16060956784401</v>
      </c>
      <c r="M5727">
        <v>144.40708552140899</v>
      </c>
      <c r="N5727">
        <v>144.40708552140899</v>
      </c>
      <c r="O5727">
        <v>144.40708552140899</v>
      </c>
      <c r="P5727">
        <v>144.40708552140899</v>
      </c>
      <c r="Q5727">
        <v>195.16079245746701</v>
      </c>
      <c r="R5727">
        <v>0</v>
      </c>
      <c r="S5727">
        <v>63.508760020301402</v>
      </c>
      <c r="T5727">
        <v>0</v>
      </c>
      <c r="U5727">
        <v>511.68402206010001</v>
      </c>
    </row>
    <row r="5728" spans="1:21" x14ac:dyDescent="0.3">
      <c r="A5728">
        <v>5727</v>
      </c>
      <c r="B5728">
        <v>8</v>
      </c>
      <c r="C5728">
        <v>27</v>
      </c>
      <c r="D5728">
        <v>15</v>
      </c>
      <c r="E5728">
        <v>29.5</v>
      </c>
      <c r="F5728">
        <v>687.35748341625208</v>
      </c>
      <c r="G5728">
        <v>301.04916425810001</v>
      </c>
      <c r="H5728">
        <v>386.30831915815099</v>
      </c>
      <c r="I5728">
        <v>370.43913212029503</v>
      </c>
      <c r="J5728">
        <v>219.260330470675</v>
      </c>
      <c r="K5728">
        <v>381.32758826690701</v>
      </c>
      <c r="L5728">
        <v>219.260330470675</v>
      </c>
      <c r="M5728">
        <v>150.52458212905</v>
      </c>
      <c r="N5728">
        <v>150.52458212905</v>
      </c>
      <c r="O5728">
        <v>150.52458212905</v>
      </c>
      <c r="P5728">
        <v>150.52458212905</v>
      </c>
      <c r="Q5728">
        <v>151.17880164962</v>
      </c>
      <c r="R5728">
        <v>0</v>
      </c>
      <c r="S5728">
        <v>162.06725779623201</v>
      </c>
      <c r="T5728">
        <v>0</v>
      </c>
      <c r="U5728">
        <v>445.37056881724999</v>
      </c>
    </row>
    <row r="5729" spans="1:21" x14ac:dyDescent="0.3">
      <c r="A5729">
        <v>5728</v>
      </c>
      <c r="B5729">
        <v>8</v>
      </c>
      <c r="C5729">
        <v>27</v>
      </c>
      <c r="D5729">
        <v>16</v>
      </c>
      <c r="E5729">
        <v>29.261480784023476</v>
      </c>
      <c r="F5729">
        <v>596.99160447761199</v>
      </c>
      <c r="G5729">
        <v>282.15534498603898</v>
      </c>
      <c r="H5729">
        <v>314.83625949157198</v>
      </c>
      <c r="I5729">
        <v>305.95691034277502</v>
      </c>
      <c r="J5729">
        <v>200.77683294078</v>
      </c>
      <c r="K5729">
        <v>436.42319639402803</v>
      </c>
      <c r="L5729">
        <v>200.77683294078</v>
      </c>
      <c r="M5729">
        <v>141.07767249301901</v>
      </c>
      <c r="N5729">
        <v>141.07767249301901</v>
      </c>
      <c r="O5729">
        <v>141.07767249301901</v>
      </c>
      <c r="P5729">
        <v>141.07767249301901</v>
      </c>
      <c r="Q5729">
        <v>105.180077401994</v>
      </c>
      <c r="R5729">
        <v>0</v>
      </c>
      <c r="S5729">
        <v>235.64636345324701</v>
      </c>
      <c r="T5729">
        <v>0</v>
      </c>
      <c r="U5729">
        <v>407.07975579936902</v>
      </c>
    </row>
    <row r="5730" spans="1:21" x14ac:dyDescent="0.3">
      <c r="A5730">
        <v>5729</v>
      </c>
      <c r="B5730">
        <v>8</v>
      </c>
      <c r="C5730">
        <v>27</v>
      </c>
      <c r="D5730">
        <v>17</v>
      </c>
      <c r="E5730">
        <v>28.562177826491073</v>
      </c>
      <c r="F5730">
        <v>459.52010779436154</v>
      </c>
      <c r="G5730">
        <v>259.57738194284002</v>
      </c>
      <c r="H5730">
        <v>199.942725851521</v>
      </c>
      <c r="I5730">
        <v>220.60918012808699</v>
      </c>
      <c r="J5730">
        <v>175.740701750856</v>
      </c>
      <c r="K5730">
        <v>411.24314484318802</v>
      </c>
      <c r="L5730">
        <v>175.740701750856</v>
      </c>
      <c r="M5730">
        <v>129.78869097142001</v>
      </c>
      <c r="N5730">
        <v>129.78869097142001</v>
      </c>
      <c r="O5730">
        <v>129.78869097142001</v>
      </c>
      <c r="P5730">
        <v>129.78869097142001</v>
      </c>
      <c r="Q5730">
        <v>44.868478377231497</v>
      </c>
      <c r="R5730">
        <v>0</v>
      </c>
      <c r="S5730">
        <v>235.50244309233099</v>
      </c>
      <c r="T5730">
        <v>0</v>
      </c>
      <c r="U5730">
        <v>312.17250787870699</v>
      </c>
    </row>
    <row r="5731" spans="1:21" x14ac:dyDescent="0.3">
      <c r="A5731">
        <v>5730</v>
      </c>
      <c r="B5731">
        <v>8</v>
      </c>
      <c r="C5731">
        <v>27</v>
      </c>
      <c r="D5731">
        <v>18</v>
      </c>
      <c r="E5731">
        <v>27.449747468305834</v>
      </c>
      <c r="F5731">
        <v>311.4738805970149</v>
      </c>
      <c r="G5731">
        <v>209.19608916206701</v>
      </c>
      <c r="H5731">
        <v>102.27779143494701</v>
      </c>
      <c r="I5731">
        <v>136.455408374841</v>
      </c>
      <c r="J5731">
        <v>135.745432640735</v>
      </c>
      <c r="K5731">
        <v>202.45802238805899</v>
      </c>
      <c r="L5731">
        <v>135.745432640735</v>
      </c>
      <c r="M5731">
        <v>104.59804458103299</v>
      </c>
      <c r="N5731">
        <v>104.59804458103299</v>
      </c>
      <c r="O5731">
        <v>104.59804458103299</v>
      </c>
      <c r="P5731">
        <v>104.59804458103299</v>
      </c>
      <c r="Q5731">
        <v>0.70997573410591097</v>
      </c>
      <c r="R5731">
        <v>0</v>
      </c>
      <c r="S5731">
        <v>178.98613501115699</v>
      </c>
      <c r="T5731">
        <v>0</v>
      </c>
      <c r="U5731">
        <v>214.10364818350001</v>
      </c>
    </row>
    <row r="5732" spans="1:21" x14ac:dyDescent="0.3">
      <c r="A5732">
        <v>5731</v>
      </c>
      <c r="B5732">
        <v>8</v>
      </c>
      <c r="C5732">
        <v>27</v>
      </c>
      <c r="D5732">
        <v>19</v>
      </c>
      <c r="E5732">
        <v>26.000000000000004</v>
      </c>
      <c r="F5732">
        <v>157.65961857379767</v>
      </c>
      <c r="G5732">
        <v>131.72027546913401</v>
      </c>
      <c r="H5732">
        <v>25.9393431046628</v>
      </c>
      <c r="I5732">
        <v>81.626099591947096</v>
      </c>
      <c r="J5732">
        <v>81.626099591947096</v>
      </c>
      <c r="K5732">
        <v>102.47875207296801</v>
      </c>
      <c r="L5732">
        <v>95.053520350459607</v>
      </c>
      <c r="M5732">
        <v>65.860137734567402</v>
      </c>
      <c r="N5732">
        <v>65.860137734567402</v>
      </c>
      <c r="O5732">
        <v>65.860137734567402</v>
      </c>
      <c r="P5732">
        <v>65.860137734567402</v>
      </c>
      <c r="Q5732">
        <v>0</v>
      </c>
      <c r="R5732">
        <v>0</v>
      </c>
      <c r="S5732">
        <v>45.393850433159898</v>
      </c>
      <c r="T5732">
        <v>13.427420758512399</v>
      </c>
      <c r="U5732">
        <v>87.591967425415206</v>
      </c>
    </row>
    <row r="5733" spans="1:21" x14ac:dyDescent="0.3">
      <c r="A5733">
        <v>5732</v>
      </c>
      <c r="B5733">
        <v>8</v>
      </c>
      <c r="C5733">
        <v>27</v>
      </c>
      <c r="D5733">
        <v>20</v>
      </c>
      <c r="E5733">
        <v>24.31173331571765</v>
      </c>
      <c r="F5733">
        <v>16.342765339966832</v>
      </c>
      <c r="G5733">
        <v>16.175103669274801</v>
      </c>
      <c r="H5733">
        <v>0.16766167069198501</v>
      </c>
      <c r="I5733">
        <v>9.7218283686340996</v>
      </c>
      <c r="J5733">
        <v>9.7218283686340996</v>
      </c>
      <c r="K5733">
        <v>11.183100434093699</v>
      </c>
      <c r="L5733">
        <v>10.210742576789601</v>
      </c>
      <c r="M5733">
        <v>8.08755183463742</v>
      </c>
      <c r="N5733">
        <v>8.08755183463742</v>
      </c>
      <c r="O5733">
        <v>8.08755183463742</v>
      </c>
      <c r="P5733">
        <v>8.08755183463742</v>
      </c>
      <c r="Q5733">
        <v>0</v>
      </c>
      <c r="R5733">
        <v>0</v>
      </c>
      <c r="S5733">
        <v>1.46127206545965</v>
      </c>
      <c r="T5733">
        <v>0.48891420815550202</v>
      </c>
      <c r="U5733">
        <v>1.5499882541646099</v>
      </c>
    </row>
    <row r="5734" spans="1:21" x14ac:dyDescent="0.3">
      <c r="A5734">
        <v>5733</v>
      </c>
      <c r="B5734">
        <v>8</v>
      </c>
      <c r="C5734">
        <v>27</v>
      </c>
      <c r="D5734">
        <v>21</v>
      </c>
      <c r="E5734">
        <v>22.500000000000004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 x14ac:dyDescent="0.3">
      <c r="A5735">
        <v>5734</v>
      </c>
      <c r="B5735">
        <v>8</v>
      </c>
      <c r="C5735">
        <v>27</v>
      </c>
      <c r="D5735">
        <v>22</v>
      </c>
      <c r="E5735">
        <v>20.688266684282354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 x14ac:dyDescent="0.3">
      <c r="A5736">
        <v>5735</v>
      </c>
      <c r="B5736">
        <v>8</v>
      </c>
      <c r="C5736">
        <v>27</v>
      </c>
      <c r="D5736">
        <v>23</v>
      </c>
      <c r="E5736">
        <v>19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 x14ac:dyDescent="0.3">
      <c r="A5737">
        <v>5736</v>
      </c>
      <c r="B5737">
        <v>8</v>
      </c>
      <c r="C5737">
        <v>27</v>
      </c>
      <c r="D5737">
        <v>24</v>
      </c>
      <c r="E5737">
        <v>17.55025253169417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 x14ac:dyDescent="0.3">
      <c r="A5738">
        <v>5737</v>
      </c>
      <c r="B5738">
        <v>8</v>
      </c>
      <c r="C5738">
        <v>28</v>
      </c>
      <c r="D5738">
        <v>1</v>
      </c>
      <c r="E5738">
        <v>16.437822173508927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 x14ac:dyDescent="0.3">
      <c r="A5739">
        <v>5738</v>
      </c>
      <c r="B5739">
        <v>8</v>
      </c>
      <c r="C5739">
        <v>28</v>
      </c>
      <c r="D5739">
        <v>2</v>
      </c>
      <c r="E5739">
        <v>15.73851921597652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 x14ac:dyDescent="0.3">
      <c r="A5740">
        <v>5739</v>
      </c>
      <c r="B5740">
        <v>8</v>
      </c>
      <c r="C5740">
        <v>28</v>
      </c>
      <c r="D5740">
        <v>3</v>
      </c>
      <c r="E5740">
        <v>15.5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 x14ac:dyDescent="0.3">
      <c r="A5741">
        <v>5740</v>
      </c>
      <c r="B5741">
        <v>8</v>
      </c>
      <c r="C5741">
        <v>28</v>
      </c>
      <c r="D5741">
        <v>4</v>
      </c>
      <c r="E5741">
        <v>15.738519215976522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 x14ac:dyDescent="0.3">
      <c r="A5742">
        <v>5741</v>
      </c>
      <c r="B5742">
        <v>8</v>
      </c>
      <c r="C5742">
        <v>28</v>
      </c>
      <c r="D5742">
        <v>5</v>
      </c>
      <c r="E5742">
        <v>16.437822173508934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 x14ac:dyDescent="0.3">
      <c r="A5743">
        <v>5742</v>
      </c>
      <c r="B5743">
        <v>8</v>
      </c>
      <c r="C5743">
        <v>28</v>
      </c>
      <c r="D5743">
        <v>6</v>
      </c>
      <c r="E5743">
        <v>17.55025253169417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 x14ac:dyDescent="0.3">
      <c r="A5744">
        <v>5743</v>
      </c>
      <c r="B5744">
        <v>8</v>
      </c>
      <c r="C5744">
        <v>28</v>
      </c>
      <c r="D5744">
        <v>7</v>
      </c>
      <c r="E5744">
        <v>19.000000000000004</v>
      </c>
      <c r="F5744">
        <v>18.265443615257048</v>
      </c>
      <c r="G5744">
        <v>18.125119151100002</v>
      </c>
      <c r="H5744">
        <v>0.14032446415698799</v>
      </c>
      <c r="I5744">
        <v>10.889103937075699</v>
      </c>
      <c r="J5744">
        <v>11.699083419091901</v>
      </c>
      <c r="K5744">
        <v>10.889103937075699</v>
      </c>
      <c r="L5744">
        <v>11.2150484920415</v>
      </c>
      <c r="M5744">
        <v>9.0625595755500292</v>
      </c>
      <c r="N5744">
        <v>9.0625595755500292</v>
      </c>
      <c r="O5744">
        <v>9.0625595755500292</v>
      </c>
      <c r="P5744">
        <v>9.0625595755500292</v>
      </c>
      <c r="Q5744">
        <v>0</v>
      </c>
      <c r="R5744">
        <v>0.80997948201626002</v>
      </c>
      <c r="S5744">
        <v>0</v>
      </c>
      <c r="T5744">
        <v>0.32594455496581998</v>
      </c>
      <c r="U5744">
        <v>0.88430626450350402</v>
      </c>
    </row>
    <row r="5745" spans="1:21" x14ac:dyDescent="0.3">
      <c r="A5745">
        <v>5744</v>
      </c>
      <c r="B5745">
        <v>8</v>
      </c>
      <c r="C5745">
        <v>28</v>
      </c>
      <c r="D5745">
        <v>8</v>
      </c>
      <c r="E5745">
        <v>20.688266684282357</v>
      </c>
      <c r="F5745">
        <v>159.5822968490879</v>
      </c>
      <c r="G5745">
        <v>144.720149052875</v>
      </c>
      <c r="H5745">
        <v>14.8621477962127</v>
      </c>
      <c r="I5745">
        <v>88.318304211346302</v>
      </c>
      <c r="J5745">
        <v>128.203293549509</v>
      </c>
      <c r="K5745">
        <v>88.318304211346302</v>
      </c>
      <c r="L5745">
        <v>97.509064367875396</v>
      </c>
      <c r="M5745">
        <v>72.3600745264376</v>
      </c>
      <c r="N5745">
        <v>72.3600745264376</v>
      </c>
      <c r="O5745">
        <v>72.3600745264376</v>
      </c>
      <c r="P5745">
        <v>72.3600745264376</v>
      </c>
      <c r="Q5745">
        <v>0</v>
      </c>
      <c r="R5745">
        <v>39.884989338163102</v>
      </c>
      <c r="S5745">
        <v>0</v>
      </c>
      <c r="T5745">
        <v>9.1907601565290804</v>
      </c>
      <c r="U5745">
        <v>43.544986897192899</v>
      </c>
    </row>
    <row r="5746" spans="1:21" x14ac:dyDescent="0.3">
      <c r="A5746">
        <v>5745</v>
      </c>
      <c r="B5746">
        <v>8</v>
      </c>
      <c r="C5746">
        <v>28</v>
      </c>
      <c r="D5746">
        <v>9</v>
      </c>
      <c r="E5746">
        <v>22.500000000000004</v>
      </c>
      <c r="F5746">
        <v>336.46869817578778</v>
      </c>
      <c r="G5746">
        <v>233.16080158694899</v>
      </c>
      <c r="H5746">
        <v>103.30789658883801</v>
      </c>
      <c r="I5746">
        <v>150.227270611053</v>
      </c>
      <c r="J5746">
        <v>320.54856014608299</v>
      </c>
      <c r="K5746">
        <v>150.227270611053</v>
      </c>
      <c r="L5746">
        <v>161.98209403496301</v>
      </c>
      <c r="M5746">
        <v>116.580400793474</v>
      </c>
      <c r="N5746">
        <v>116.580400793474</v>
      </c>
      <c r="O5746">
        <v>116.580400793474</v>
      </c>
      <c r="P5746">
        <v>116.580400793474</v>
      </c>
      <c r="Q5746">
        <v>0</v>
      </c>
      <c r="R5746">
        <v>170.32128953502999</v>
      </c>
      <c r="S5746">
        <v>0</v>
      </c>
      <c r="T5746">
        <v>11.7548234239098</v>
      </c>
      <c r="U5746">
        <v>199.54959042857701</v>
      </c>
    </row>
    <row r="5747" spans="1:21" x14ac:dyDescent="0.3">
      <c r="A5747">
        <v>5746</v>
      </c>
      <c r="B5747">
        <v>8</v>
      </c>
      <c r="C5747">
        <v>28</v>
      </c>
      <c r="D5747">
        <v>10</v>
      </c>
      <c r="E5747">
        <v>24.31173331571765</v>
      </c>
      <c r="F5747">
        <v>506.62572553897178</v>
      </c>
      <c r="G5747">
        <v>270.30012691825101</v>
      </c>
      <c r="H5747">
        <v>236.32559862072</v>
      </c>
      <c r="I5747">
        <v>212.916383746218</v>
      </c>
      <c r="J5747">
        <v>442.09736055047699</v>
      </c>
      <c r="K5747">
        <v>185.812636013022</v>
      </c>
      <c r="L5747">
        <v>185.812636013022</v>
      </c>
      <c r="M5747">
        <v>135.15006345912499</v>
      </c>
      <c r="N5747">
        <v>135.15006345912499</v>
      </c>
      <c r="O5747">
        <v>135.15006345912499</v>
      </c>
      <c r="P5747">
        <v>135.15006345912499</v>
      </c>
      <c r="Q5747">
        <v>27.103747733195</v>
      </c>
      <c r="R5747">
        <v>256.284724537454</v>
      </c>
      <c r="S5747">
        <v>0</v>
      </c>
      <c r="T5747">
        <v>0</v>
      </c>
      <c r="U5747">
        <v>349.665928760388</v>
      </c>
    </row>
    <row r="5748" spans="1:21" x14ac:dyDescent="0.3">
      <c r="A5748">
        <v>5747</v>
      </c>
      <c r="B5748">
        <v>8</v>
      </c>
      <c r="C5748">
        <v>28</v>
      </c>
      <c r="D5748">
        <v>11</v>
      </c>
      <c r="E5748">
        <v>26.000000000000004</v>
      </c>
      <c r="F5748">
        <v>650.82659618573791</v>
      </c>
      <c r="G5748">
        <v>283.54375544702901</v>
      </c>
      <c r="H5748">
        <v>367.28284073870799</v>
      </c>
      <c r="I5748">
        <v>293.04099495948299</v>
      </c>
      <c r="J5748">
        <v>463.455035324699</v>
      </c>
      <c r="K5748">
        <v>206.85453734208801</v>
      </c>
      <c r="L5748">
        <v>206.85453734208801</v>
      </c>
      <c r="M5748">
        <v>141.771877723514</v>
      </c>
      <c r="N5748">
        <v>141.771877723514</v>
      </c>
      <c r="O5748">
        <v>141.771877723514</v>
      </c>
      <c r="P5748">
        <v>141.771877723514</v>
      </c>
      <c r="Q5748">
        <v>86.186457617395206</v>
      </c>
      <c r="R5748">
        <v>256.60049798261099</v>
      </c>
      <c r="S5748">
        <v>0</v>
      </c>
      <c r="T5748">
        <v>0</v>
      </c>
      <c r="U5748">
        <v>456.25497930724401</v>
      </c>
    </row>
    <row r="5749" spans="1:21" x14ac:dyDescent="0.3">
      <c r="A5749">
        <v>5748</v>
      </c>
      <c r="B5749">
        <v>8</v>
      </c>
      <c r="C5749">
        <v>28</v>
      </c>
      <c r="D5749">
        <v>12</v>
      </c>
      <c r="E5749">
        <v>27.449747468305837</v>
      </c>
      <c r="F5749">
        <v>745.03783167495862</v>
      </c>
      <c r="G5749">
        <v>297.02364803113801</v>
      </c>
      <c r="H5749">
        <v>448.01418364381999</v>
      </c>
      <c r="I5749">
        <v>356.80511648163298</v>
      </c>
      <c r="J5749">
        <v>399.73243039767402</v>
      </c>
      <c r="K5749">
        <v>223.01560718306499</v>
      </c>
      <c r="L5749">
        <v>223.01560718306499</v>
      </c>
      <c r="M5749">
        <v>148.511824015569</v>
      </c>
      <c r="N5749">
        <v>148.511824015569</v>
      </c>
      <c r="O5749">
        <v>148.511824015569</v>
      </c>
      <c r="P5749">
        <v>148.511824015569</v>
      </c>
      <c r="Q5749">
        <v>133.78950929856799</v>
      </c>
      <c r="R5749">
        <v>176.71682321460901</v>
      </c>
      <c r="S5749">
        <v>0</v>
      </c>
      <c r="T5749">
        <v>0</v>
      </c>
      <c r="U5749">
        <v>499.84515317391401</v>
      </c>
    </row>
    <row r="5750" spans="1:21" x14ac:dyDescent="0.3">
      <c r="A5750">
        <v>5749</v>
      </c>
      <c r="B5750">
        <v>8</v>
      </c>
      <c r="C5750">
        <v>28</v>
      </c>
      <c r="D5750">
        <v>13</v>
      </c>
      <c r="E5750">
        <v>28.562177826491073</v>
      </c>
      <c r="F5750">
        <v>779.64604063018237</v>
      </c>
      <c r="G5750">
        <v>316.99078942327498</v>
      </c>
      <c r="H5750">
        <v>462.65525120690597</v>
      </c>
      <c r="I5750">
        <v>387.691444554317</v>
      </c>
      <c r="J5750">
        <v>295.58658584582702</v>
      </c>
      <c r="K5750">
        <v>236.45999877465599</v>
      </c>
      <c r="L5750">
        <v>236.45999877465599</v>
      </c>
      <c r="M5750">
        <v>158.495394711637</v>
      </c>
      <c r="N5750">
        <v>158.495394711637</v>
      </c>
      <c r="O5750">
        <v>158.495394711637</v>
      </c>
      <c r="P5750">
        <v>158.495394711637</v>
      </c>
      <c r="Q5750">
        <v>151.23144577966099</v>
      </c>
      <c r="R5750">
        <v>59.126587071171102</v>
      </c>
      <c r="S5750">
        <v>0</v>
      </c>
      <c r="T5750">
        <v>0</v>
      </c>
      <c r="U5750">
        <v>490.32314340709701</v>
      </c>
    </row>
    <row r="5751" spans="1:21" x14ac:dyDescent="0.3">
      <c r="A5751">
        <v>5750</v>
      </c>
      <c r="B5751">
        <v>8</v>
      </c>
      <c r="C5751">
        <v>28</v>
      </c>
      <c r="D5751">
        <v>14</v>
      </c>
      <c r="E5751">
        <v>29.26148078402348</v>
      </c>
      <c r="F5751">
        <v>757.53524046434495</v>
      </c>
      <c r="G5751">
        <v>336.92825467094002</v>
      </c>
      <c r="H5751">
        <v>420.60698579340402</v>
      </c>
      <c r="I5751">
        <v>381.70447856181499</v>
      </c>
      <c r="J5751">
        <v>244.21765138190401</v>
      </c>
      <c r="K5751">
        <v>297.97053866327002</v>
      </c>
      <c r="L5751">
        <v>244.21765138190401</v>
      </c>
      <c r="M5751">
        <v>168.46412733547001</v>
      </c>
      <c r="N5751">
        <v>168.46412733547001</v>
      </c>
      <c r="O5751">
        <v>168.46412733547001</v>
      </c>
      <c r="P5751">
        <v>168.46412733547001</v>
      </c>
      <c r="Q5751">
        <v>137.48682717990999</v>
      </c>
      <c r="R5751">
        <v>0</v>
      </c>
      <c r="S5751">
        <v>53.752887281365197</v>
      </c>
      <c r="T5751">
        <v>0</v>
      </c>
      <c r="U5751">
        <v>445.76029100548499</v>
      </c>
    </row>
    <row r="5752" spans="1:21" x14ac:dyDescent="0.3">
      <c r="A5752">
        <v>5751</v>
      </c>
      <c r="B5752">
        <v>8</v>
      </c>
      <c r="C5752">
        <v>28</v>
      </c>
      <c r="D5752">
        <v>15</v>
      </c>
      <c r="E5752">
        <v>29.5</v>
      </c>
      <c r="F5752">
        <v>687.35748341625208</v>
      </c>
      <c r="G5752">
        <v>346.74425646390802</v>
      </c>
      <c r="H5752">
        <v>340.61322695234298</v>
      </c>
      <c r="I5752">
        <v>343.82446983837099</v>
      </c>
      <c r="J5752">
        <v>242.10787657357901</v>
      </c>
      <c r="K5752">
        <v>376.46096093875798</v>
      </c>
      <c r="L5752">
        <v>242.10787657357901</v>
      </c>
      <c r="M5752">
        <v>173.37212823195401</v>
      </c>
      <c r="N5752">
        <v>173.37212823195401</v>
      </c>
      <c r="O5752">
        <v>173.37212823195401</v>
      </c>
      <c r="P5752">
        <v>173.37212823195401</v>
      </c>
      <c r="Q5752">
        <v>101.716593264791</v>
      </c>
      <c r="R5752">
        <v>0</v>
      </c>
      <c r="S5752">
        <v>134.35308436517801</v>
      </c>
      <c r="T5752">
        <v>0</v>
      </c>
      <c r="U5752">
        <v>380.01892978997802</v>
      </c>
    </row>
    <row r="5753" spans="1:21" x14ac:dyDescent="0.3">
      <c r="A5753">
        <v>5752</v>
      </c>
      <c r="B5753">
        <v>8</v>
      </c>
      <c r="C5753">
        <v>28</v>
      </c>
      <c r="D5753">
        <v>16</v>
      </c>
      <c r="E5753">
        <v>29.261480784023476</v>
      </c>
      <c r="F5753">
        <v>596.99160447761199</v>
      </c>
      <c r="G5753">
        <v>326.30037419733299</v>
      </c>
      <c r="H5753">
        <v>270.69123028027798</v>
      </c>
      <c r="I5753">
        <v>286.36965303913399</v>
      </c>
      <c r="J5753">
        <v>222.84934754642799</v>
      </c>
      <c r="K5753">
        <v>411.96655310316601</v>
      </c>
      <c r="L5753">
        <v>222.84934754642799</v>
      </c>
      <c r="M5753">
        <v>163.15018709866601</v>
      </c>
      <c r="N5753">
        <v>163.15018709866601</v>
      </c>
      <c r="O5753">
        <v>163.15018709866601</v>
      </c>
      <c r="P5753">
        <v>163.15018709866601</v>
      </c>
      <c r="Q5753">
        <v>63.520305492706399</v>
      </c>
      <c r="R5753">
        <v>0</v>
      </c>
      <c r="S5753">
        <v>189.11720555673801</v>
      </c>
      <c r="T5753">
        <v>0</v>
      </c>
      <c r="U5753">
        <v>336.26461127827099</v>
      </c>
    </row>
    <row r="5754" spans="1:21" x14ac:dyDescent="0.3">
      <c r="A5754">
        <v>5753</v>
      </c>
      <c r="B5754">
        <v>8</v>
      </c>
      <c r="C5754">
        <v>28</v>
      </c>
      <c r="D5754">
        <v>17</v>
      </c>
      <c r="E5754">
        <v>28.56217782649107</v>
      </c>
      <c r="F5754">
        <v>459.52010779436154</v>
      </c>
      <c r="G5754">
        <v>297.17099963086599</v>
      </c>
      <c r="H5754">
        <v>162.349108163495</v>
      </c>
      <c r="I5754">
        <v>213.15703085866599</v>
      </c>
      <c r="J5754">
        <v>194.53751059486899</v>
      </c>
      <c r="K5754">
        <v>370.59798270377001</v>
      </c>
      <c r="L5754">
        <v>194.53751059486899</v>
      </c>
      <c r="M5754">
        <v>148.585499815433</v>
      </c>
      <c r="N5754">
        <v>148.585499815433</v>
      </c>
      <c r="O5754">
        <v>148.585499815433</v>
      </c>
      <c r="P5754">
        <v>148.585499815433</v>
      </c>
      <c r="Q5754">
        <v>18.619520263797501</v>
      </c>
      <c r="R5754">
        <v>0</v>
      </c>
      <c r="S5754">
        <v>176.060472108901</v>
      </c>
      <c r="T5754">
        <v>0</v>
      </c>
      <c r="U5754">
        <v>240.21076015771101</v>
      </c>
    </row>
    <row r="5755" spans="1:21" x14ac:dyDescent="0.3">
      <c r="A5755">
        <v>5754</v>
      </c>
      <c r="B5755">
        <v>8</v>
      </c>
      <c r="C5755">
        <v>28</v>
      </c>
      <c r="D5755">
        <v>18</v>
      </c>
      <c r="E5755">
        <v>27.44974746830583</v>
      </c>
      <c r="F5755">
        <v>311.4738805970149</v>
      </c>
      <c r="G5755">
        <v>237.22740188465201</v>
      </c>
      <c r="H5755">
        <v>74.246478712362304</v>
      </c>
      <c r="I5755">
        <v>149.76108900202701</v>
      </c>
      <c r="J5755">
        <v>149.76108900202701</v>
      </c>
      <c r="K5755">
        <v>272.169505156838</v>
      </c>
      <c r="L5755">
        <v>158.209177443751</v>
      </c>
      <c r="M5755">
        <v>118.61370094232601</v>
      </c>
      <c r="N5755">
        <v>118.61370094232601</v>
      </c>
      <c r="O5755">
        <v>118.61370094232601</v>
      </c>
      <c r="P5755">
        <v>118.61370094232601</v>
      </c>
      <c r="Q5755">
        <v>0</v>
      </c>
      <c r="R5755">
        <v>0</v>
      </c>
      <c r="S5755">
        <v>122.40841615481</v>
      </c>
      <c r="T5755">
        <v>8.4480884417232502</v>
      </c>
      <c r="U5755">
        <v>143.41453951756</v>
      </c>
    </row>
    <row r="5756" spans="1:21" x14ac:dyDescent="0.3">
      <c r="A5756">
        <v>5755</v>
      </c>
      <c r="B5756">
        <v>8</v>
      </c>
      <c r="C5756">
        <v>28</v>
      </c>
      <c r="D5756">
        <v>19</v>
      </c>
      <c r="E5756">
        <v>25.999999999999996</v>
      </c>
      <c r="F5756">
        <v>157.65961857379767</v>
      </c>
      <c r="G5756">
        <v>143.67062700025801</v>
      </c>
      <c r="H5756">
        <v>13.988991573539201</v>
      </c>
      <c r="I5756">
        <v>87.601275357508896</v>
      </c>
      <c r="J5756">
        <v>87.601275357508896</v>
      </c>
      <c r="K5756">
        <v>125.14300804734501</v>
      </c>
      <c r="L5756">
        <v>96.252075238322206</v>
      </c>
      <c r="M5756">
        <v>71.835313500129203</v>
      </c>
      <c r="N5756">
        <v>71.835313500129203</v>
      </c>
      <c r="O5756">
        <v>71.835313500129203</v>
      </c>
      <c r="P5756">
        <v>71.835313500129203</v>
      </c>
      <c r="Q5756">
        <v>0</v>
      </c>
      <c r="R5756">
        <v>0</v>
      </c>
      <c r="S5756">
        <v>37.541732689836898</v>
      </c>
      <c r="T5756">
        <v>8.6507998808132296</v>
      </c>
      <c r="U5756">
        <v>40.986704151195198</v>
      </c>
    </row>
    <row r="5757" spans="1:21" x14ac:dyDescent="0.3">
      <c r="A5757">
        <v>5756</v>
      </c>
      <c r="B5757">
        <v>8</v>
      </c>
      <c r="C5757">
        <v>28</v>
      </c>
      <c r="D5757">
        <v>20</v>
      </c>
      <c r="E5757">
        <v>24.311733315717639</v>
      </c>
      <c r="F5757">
        <v>16.342765339966832</v>
      </c>
      <c r="G5757">
        <v>16.230428026555799</v>
      </c>
      <c r="H5757">
        <v>0.112337313410996</v>
      </c>
      <c r="I5757">
        <v>9.7494905472746005</v>
      </c>
      <c r="J5757">
        <v>9.7494905472746005</v>
      </c>
      <c r="K5757">
        <v>10.3979228749829</v>
      </c>
      <c r="L5757">
        <v>10.010426769947999</v>
      </c>
      <c r="M5757">
        <v>8.1152140132779103</v>
      </c>
      <c r="N5757">
        <v>8.1152140132779103</v>
      </c>
      <c r="O5757">
        <v>8.1152140132779103</v>
      </c>
      <c r="P5757">
        <v>8.1152140132779103</v>
      </c>
      <c r="Q5757">
        <v>0</v>
      </c>
      <c r="R5757">
        <v>0</v>
      </c>
      <c r="S5757">
        <v>0.64843232770831005</v>
      </c>
      <c r="T5757">
        <v>0.260936222673468</v>
      </c>
      <c r="U5757">
        <v>0.70793493197095103</v>
      </c>
    </row>
    <row r="5758" spans="1:21" x14ac:dyDescent="0.3">
      <c r="A5758">
        <v>5757</v>
      </c>
      <c r="B5758">
        <v>8</v>
      </c>
      <c r="C5758">
        <v>28</v>
      </c>
      <c r="D5758">
        <v>21</v>
      </c>
      <c r="E5758">
        <v>22.499999999999993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 x14ac:dyDescent="0.3">
      <c r="A5759">
        <v>5758</v>
      </c>
      <c r="B5759">
        <v>8</v>
      </c>
      <c r="C5759">
        <v>28</v>
      </c>
      <c r="D5759">
        <v>22</v>
      </c>
      <c r="E5759">
        <v>20.68826668428235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 x14ac:dyDescent="0.3">
      <c r="A5760">
        <v>5759</v>
      </c>
      <c r="B5760">
        <v>8</v>
      </c>
      <c r="C5760">
        <v>28</v>
      </c>
      <c r="D5760">
        <v>23</v>
      </c>
      <c r="E5760">
        <v>18.999999999999996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 spans="1:21" x14ac:dyDescent="0.3">
      <c r="A5761">
        <v>5760</v>
      </c>
      <c r="B5761">
        <v>8</v>
      </c>
      <c r="C5761">
        <v>28</v>
      </c>
      <c r="D5761">
        <v>24</v>
      </c>
      <c r="E5761">
        <v>17.550252531694163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 x14ac:dyDescent="0.3">
      <c r="A5762">
        <v>5761</v>
      </c>
      <c r="B5762">
        <v>8</v>
      </c>
      <c r="C5762">
        <v>29</v>
      </c>
      <c r="D5762">
        <v>1</v>
      </c>
      <c r="E5762">
        <v>16.437822173508927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 x14ac:dyDescent="0.3">
      <c r="A5763">
        <v>5762</v>
      </c>
      <c r="B5763">
        <v>8</v>
      </c>
      <c r="C5763">
        <v>29</v>
      </c>
      <c r="D5763">
        <v>2</v>
      </c>
      <c r="E5763">
        <v>15.738519215976522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1" x14ac:dyDescent="0.3">
      <c r="A5764">
        <v>5763</v>
      </c>
      <c r="B5764">
        <v>8</v>
      </c>
      <c r="C5764">
        <v>29</v>
      </c>
      <c r="D5764">
        <v>3</v>
      </c>
      <c r="E5764">
        <v>15.5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 x14ac:dyDescent="0.3">
      <c r="A5765">
        <v>5764</v>
      </c>
      <c r="B5765">
        <v>8</v>
      </c>
      <c r="C5765">
        <v>29</v>
      </c>
      <c r="D5765">
        <v>4</v>
      </c>
      <c r="E5765">
        <v>15.738519215976522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 x14ac:dyDescent="0.3">
      <c r="A5766">
        <v>5765</v>
      </c>
      <c r="B5766">
        <v>8</v>
      </c>
      <c r="C5766">
        <v>29</v>
      </c>
      <c r="D5766">
        <v>5</v>
      </c>
      <c r="E5766">
        <v>16.437822173508927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 x14ac:dyDescent="0.3">
      <c r="A5767">
        <v>5766</v>
      </c>
      <c r="B5767">
        <v>8</v>
      </c>
      <c r="C5767">
        <v>29</v>
      </c>
      <c r="D5767">
        <v>6</v>
      </c>
      <c r="E5767">
        <v>17.55025253169417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 x14ac:dyDescent="0.3">
      <c r="A5768">
        <v>5767</v>
      </c>
      <c r="B5768">
        <v>8</v>
      </c>
      <c r="C5768">
        <v>29</v>
      </c>
      <c r="D5768">
        <v>7</v>
      </c>
      <c r="E5768">
        <v>19</v>
      </c>
      <c r="F5768">
        <v>18.265443615257048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 x14ac:dyDescent="0.3">
      <c r="A5769">
        <v>5768</v>
      </c>
      <c r="B5769">
        <v>8</v>
      </c>
      <c r="C5769">
        <v>29</v>
      </c>
      <c r="D5769">
        <v>8</v>
      </c>
      <c r="E5769">
        <v>20.688266684282354</v>
      </c>
      <c r="F5769">
        <v>159.5822968490879</v>
      </c>
      <c r="G5769">
        <v>60.2827550409989</v>
      </c>
      <c r="H5769">
        <v>99.299541808088904</v>
      </c>
      <c r="I5769">
        <v>46.099607205408198</v>
      </c>
      <c r="J5769">
        <v>103.728492951907</v>
      </c>
      <c r="K5769">
        <v>46.099607205408198</v>
      </c>
      <c r="L5769">
        <v>53.753239968116702</v>
      </c>
      <c r="M5769">
        <v>30.1413775204994</v>
      </c>
      <c r="N5769">
        <v>30.1413775204994</v>
      </c>
      <c r="O5769">
        <v>30.1413775204994</v>
      </c>
      <c r="P5769">
        <v>30.1413775204994</v>
      </c>
      <c r="Q5769">
        <v>0</v>
      </c>
      <c r="R5769">
        <v>173.774198164155</v>
      </c>
      <c r="S5769">
        <v>0</v>
      </c>
      <c r="T5769">
        <v>7.6536327627084599</v>
      </c>
      <c r="U5769">
        <v>542.390085274738</v>
      </c>
    </row>
    <row r="5770" spans="1:21" x14ac:dyDescent="0.3">
      <c r="A5770">
        <v>5769</v>
      </c>
      <c r="B5770">
        <v>8</v>
      </c>
      <c r="C5770">
        <v>29</v>
      </c>
      <c r="D5770">
        <v>9</v>
      </c>
      <c r="E5770">
        <v>22.5</v>
      </c>
      <c r="F5770">
        <v>336.46869817578778</v>
      </c>
      <c r="G5770">
        <v>110.94616351088099</v>
      </c>
      <c r="H5770">
        <v>225.522534664906</v>
      </c>
      <c r="I5770">
        <v>179.466920300651</v>
      </c>
      <c r="J5770">
        <v>218.704653814262</v>
      </c>
      <c r="K5770">
        <v>89.119951573019605</v>
      </c>
      <c r="L5770">
        <v>89.119951573019605</v>
      </c>
      <c r="M5770">
        <v>55.473081755440802</v>
      </c>
      <c r="N5770">
        <v>55.473081755440802</v>
      </c>
      <c r="O5770">
        <v>55.473081755440802</v>
      </c>
      <c r="P5770">
        <v>55.473081755440802</v>
      </c>
      <c r="Q5770">
        <v>90.346968727632003</v>
      </c>
      <c r="R5770">
        <v>394.66443566358498</v>
      </c>
      <c r="S5770">
        <v>0</v>
      </c>
      <c r="T5770">
        <v>0</v>
      </c>
      <c r="U5770">
        <v>605.60830809769402</v>
      </c>
    </row>
    <row r="5771" spans="1:21" x14ac:dyDescent="0.3">
      <c r="A5771">
        <v>5770</v>
      </c>
      <c r="B5771">
        <v>8</v>
      </c>
      <c r="C5771">
        <v>29</v>
      </c>
      <c r="D5771">
        <v>10</v>
      </c>
      <c r="E5771">
        <v>24.311733315717646</v>
      </c>
      <c r="F5771">
        <v>506.62572553897178</v>
      </c>
      <c r="G5771">
        <v>145.41782812230699</v>
      </c>
      <c r="H5771">
        <v>361.20789741666403</v>
      </c>
      <c r="I5771">
        <v>320.31835774298298</v>
      </c>
      <c r="J5771">
        <v>329.306721600331</v>
      </c>
      <c r="K5771">
        <v>123.37148661505</v>
      </c>
      <c r="L5771">
        <v>123.37148661505</v>
      </c>
      <c r="M5771">
        <v>72.708914061153493</v>
      </c>
      <c r="N5771">
        <v>72.708914061153493</v>
      </c>
      <c r="O5771">
        <v>72.708914061153493</v>
      </c>
      <c r="P5771">
        <v>72.708914061153493</v>
      </c>
      <c r="Q5771">
        <v>196.94687112793201</v>
      </c>
      <c r="R5771">
        <v>632.113820479163</v>
      </c>
      <c r="S5771">
        <v>0</v>
      </c>
      <c r="T5771">
        <v>0</v>
      </c>
      <c r="U5771">
        <v>666.28412623854194</v>
      </c>
    </row>
    <row r="5772" spans="1:21" x14ac:dyDescent="0.3">
      <c r="A5772">
        <v>5771</v>
      </c>
      <c r="B5772">
        <v>8</v>
      </c>
      <c r="C5772">
        <v>29</v>
      </c>
      <c r="D5772">
        <v>11</v>
      </c>
      <c r="E5772">
        <v>26</v>
      </c>
      <c r="F5772">
        <v>650.82659618573791</v>
      </c>
      <c r="G5772">
        <v>169.14970646539101</v>
      </c>
      <c r="H5772">
        <v>481.67688972034603</v>
      </c>
      <c r="I5772">
        <v>443.407799677588</v>
      </c>
      <c r="J5772">
        <v>576.75303655328401</v>
      </c>
      <c r="K5772">
        <v>149.65751285126899</v>
      </c>
      <c r="L5772">
        <v>149.65751285126899</v>
      </c>
      <c r="M5772">
        <v>84.574853232695602</v>
      </c>
      <c r="N5772">
        <v>84.574853232695602</v>
      </c>
      <c r="O5772">
        <v>84.574853232695602</v>
      </c>
      <c r="P5772">
        <v>84.574853232695602</v>
      </c>
      <c r="Q5772">
        <v>293.75028682631898</v>
      </c>
      <c r="R5772">
        <v>427.09552370201402</v>
      </c>
      <c r="S5772">
        <v>0</v>
      </c>
      <c r="T5772">
        <v>0</v>
      </c>
      <c r="U5772">
        <v>707.61037546626505</v>
      </c>
    </row>
    <row r="5773" spans="1:21" x14ac:dyDescent="0.3">
      <c r="A5773">
        <v>5772</v>
      </c>
      <c r="B5773">
        <v>8</v>
      </c>
      <c r="C5773">
        <v>29</v>
      </c>
      <c r="D5773">
        <v>12</v>
      </c>
      <c r="E5773">
        <v>27.449747468305834</v>
      </c>
      <c r="F5773">
        <v>745.03783167495862</v>
      </c>
      <c r="G5773">
        <v>193.00480950929401</v>
      </c>
      <c r="H5773">
        <v>552.03302216566397</v>
      </c>
      <c r="I5773">
        <v>525.21948491542003</v>
      </c>
      <c r="J5773">
        <v>439.98355558150701</v>
      </c>
      <c r="K5773">
        <v>171.006187922142</v>
      </c>
      <c r="L5773">
        <v>171.006187922142</v>
      </c>
      <c r="M5773">
        <v>96.502404754647003</v>
      </c>
      <c r="N5773">
        <v>96.502404754647003</v>
      </c>
      <c r="O5773">
        <v>96.502404754647003</v>
      </c>
      <c r="P5773">
        <v>96.502404754647003</v>
      </c>
      <c r="Q5773">
        <v>354.21329699327703</v>
      </c>
      <c r="R5773">
        <v>268.97736765936401</v>
      </c>
      <c r="S5773">
        <v>0</v>
      </c>
      <c r="T5773">
        <v>0</v>
      </c>
      <c r="U5773">
        <v>708.91208315359097</v>
      </c>
    </row>
    <row r="5774" spans="1:21" x14ac:dyDescent="0.3">
      <c r="A5774">
        <v>5773</v>
      </c>
      <c r="B5774">
        <v>8</v>
      </c>
      <c r="C5774">
        <v>29</v>
      </c>
      <c r="D5774">
        <v>13</v>
      </c>
      <c r="E5774">
        <v>28.562177826491073</v>
      </c>
      <c r="F5774">
        <v>779.64604063018237</v>
      </c>
      <c r="G5774">
        <v>218.14162181977699</v>
      </c>
      <c r="H5774">
        <v>561.50441881040501</v>
      </c>
      <c r="I5774">
        <v>554.91236967475504</v>
      </c>
      <c r="J5774">
        <v>274.64558031283002</v>
      </c>
      <c r="K5774">
        <v>187.03541497290601</v>
      </c>
      <c r="L5774">
        <v>187.03541497290601</v>
      </c>
      <c r="M5774">
        <v>109.070810909888</v>
      </c>
      <c r="N5774">
        <v>109.070810909888</v>
      </c>
      <c r="O5774">
        <v>109.070810909888</v>
      </c>
      <c r="P5774">
        <v>109.070810909888</v>
      </c>
      <c r="Q5774">
        <v>367.87695470184798</v>
      </c>
      <c r="R5774">
        <v>87.6101653399231</v>
      </c>
      <c r="S5774">
        <v>0</v>
      </c>
      <c r="T5774">
        <v>0</v>
      </c>
      <c r="U5774">
        <v>676.97578037563801</v>
      </c>
    </row>
    <row r="5775" spans="1:21" x14ac:dyDescent="0.3">
      <c r="A5775">
        <v>5774</v>
      </c>
      <c r="B5775">
        <v>8</v>
      </c>
      <c r="C5775">
        <v>29</v>
      </c>
      <c r="D5775">
        <v>14</v>
      </c>
      <c r="E5775">
        <v>29.261480784023476</v>
      </c>
      <c r="F5775">
        <v>757.53524046434495</v>
      </c>
      <c r="G5775">
        <v>238.978462071629</v>
      </c>
      <c r="H5775">
        <v>518.55677839271505</v>
      </c>
      <c r="I5775">
        <v>534.98200215579004</v>
      </c>
      <c r="J5775">
        <v>195.242755082249</v>
      </c>
      <c r="K5775">
        <v>276.151904807861</v>
      </c>
      <c r="L5775">
        <v>195.242755082249</v>
      </c>
      <c r="M5775">
        <v>119.489231035814</v>
      </c>
      <c r="N5775">
        <v>119.489231035814</v>
      </c>
      <c r="O5775">
        <v>119.489231035814</v>
      </c>
      <c r="P5775">
        <v>119.489231035814</v>
      </c>
      <c r="Q5775">
        <v>339.73924707354098</v>
      </c>
      <c r="R5775">
        <v>0</v>
      </c>
      <c r="S5775">
        <v>80.909149725611798</v>
      </c>
      <c r="T5775">
        <v>0</v>
      </c>
      <c r="U5775">
        <v>625.19611237470895</v>
      </c>
    </row>
    <row r="5776" spans="1:21" x14ac:dyDescent="0.3">
      <c r="A5776">
        <v>5775</v>
      </c>
      <c r="B5776">
        <v>8</v>
      </c>
      <c r="C5776">
        <v>29</v>
      </c>
      <c r="D5776">
        <v>15</v>
      </c>
      <c r="E5776">
        <v>29.5</v>
      </c>
      <c r="F5776">
        <v>687.35748341625208</v>
      </c>
      <c r="G5776">
        <v>247.29484906688</v>
      </c>
      <c r="H5776">
        <v>440.06263434937102</v>
      </c>
      <c r="I5776">
        <v>474.75040515570902</v>
      </c>
      <c r="J5776">
        <v>192.38317287506499</v>
      </c>
      <c r="K5776">
        <v>406.80311559547999</v>
      </c>
      <c r="L5776">
        <v>192.38317287506499</v>
      </c>
      <c r="M5776">
        <v>123.64742453344</v>
      </c>
      <c r="N5776">
        <v>123.64742453344</v>
      </c>
      <c r="O5776">
        <v>123.64742453344</v>
      </c>
      <c r="P5776">
        <v>123.64742453344</v>
      </c>
      <c r="Q5776">
        <v>282.36723228064301</v>
      </c>
      <c r="R5776">
        <v>0</v>
      </c>
      <c r="S5776">
        <v>214.41994272041401</v>
      </c>
      <c r="T5776">
        <v>0</v>
      </c>
      <c r="U5776">
        <v>565.12148061506605</v>
      </c>
    </row>
    <row r="5777" spans="1:21" x14ac:dyDescent="0.3">
      <c r="A5777">
        <v>5776</v>
      </c>
      <c r="B5777">
        <v>8</v>
      </c>
      <c r="C5777">
        <v>29</v>
      </c>
      <c r="D5777">
        <v>16</v>
      </c>
      <c r="E5777">
        <v>29.261480784023476</v>
      </c>
      <c r="F5777">
        <v>596.99160447761199</v>
      </c>
      <c r="G5777">
        <v>219.907685484176</v>
      </c>
      <c r="H5777">
        <v>377.08391899343502</v>
      </c>
      <c r="I5777">
        <v>399.61734593883301</v>
      </c>
      <c r="J5777">
        <v>169.65300318984899</v>
      </c>
      <c r="K5777">
        <v>504.00754105362898</v>
      </c>
      <c r="L5777">
        <v>169.65300318984899</v>
      </c>
      <c r="M5777">
        <v>109.953842742088</v>
      </c>
      <c r="N5777">
        <v>109.953842742088</v>
      </c>
      <c r="O5777">
        <v>109.953842742088</v>
      </c>
      <c r="P5777">
        <v>109.953842742088</v>
      </c>
      <c r="Q5777">
        <v>229.964342748983</v>
      </c>
      <c r="R5777">
        <v>0</v>
      </c>
      <c r="S5777">
        <v>334.35453786378002</v>
      </c>
      <c r="T5777">
        <v>0</v>
      </c>
      <c r="U5777">
        <v>553.95743328302899</v>
      </c>
    </row>
    <row r="5778" spans="1:21" x14ac:dyDescent="0.3">
      <c r="A5778">
        <v>5777</v>
      </c>
      <c r="B5778">
        <v>8</v>
      </c>
      <c r="C5778">
        <v>29</v>
      </c>
      <c r="D5778">
        <v>17</v>
      </c>
      <c r="E5778">
        <v>28.562177826491073</v>
      </c>
      <c r="F5778">
        <v>459.52010779436154</v>
      </c>
      <c r="G5778">
        <v>190.133784305631</v>
      </c>
      <c r="H5778">
        <v>269.38632348872898</v>
      </c>
      <c r="I5778">
        <v>287.90050190948</v>
      </c>
      <c r="J5778">
        <v>141.018902932251</v>
      </c>
      <c r="K5778">
        <v>298.688070066335</v>
      </c>
      <c r="L5778">
        <v>141.018902932251</v>
      </c>
      <c r="M5778">
        <v>95.066892152815797</v>
      </c>
      <c r="N5778">
        <v>95.066892152815797</v>
      </c>
      <c r="O5778">
        <v>95.066892152815797</v>
      </c>
      <c r="P5778">
        <v>95.066892152815797</v>
      </c>
      <c r="Q5778">
        <v>146.88159897722801</v>
      </c>
      <c r="R5778">
        <v>0</v>
      </c>
      <c r="S5778">
        <v>471.42606610527702</v>
      </c>
      <c r="T5778">
        <v>0</v>
      </c>
      <c r="U5778">
        <v>496.91004114247397</v>
      </c>
    </row>
    <row r="5779" spans="1:21" x14ac:dyDescent="0.3">
      <c r="A5779">
        <v>5778</v>
      </c>
      <c r="B5779">
        <v>8</v>
      </c>
      <c r="C5779">
        <v>29</v>
      </c>
      <c r="D5779">
        <v>18</v>
      </c>
      <c r="E5779">
        <v>27.449747468305834</v>
      </c>
      <c r="F5779">
        <v>311.4738805970149</v>
      </c>
      <c r="G5779">
        <v>134.47233749769899</v>
      </c>
      <c r="H5779">
        <v>177.001543099315</v>
      </c>
      <c r="I5779">
        <v>169.292448032648</v>
      </c>
      <c r="J5779">
        <v>98.383556808551205</v>
      </c>
      <c r="K5779">
        <v>202.45802238805899</v>
      </c>
      <c r="L5779">
        <v>98.383556808551205</v>
      </c>
      <c r="M5779">
        <v>67.236168748849707</v>
      </c>
      <c r="N5779">
        <v>67.236168748849707</v>
      </c>
      <c r="O5779">
        <v>67.236168748849707</v>
      </c>
      <c r="P5779">
        <v>67.236168748849707</v>
      </c>
      <c r="Q5779">
        <v>70.908891224097005</v>
      </c>
      <c r="R5779">
        <v>0</v>
      </c>
      <c r="S5779">
        <v>309.75270042380203</v>
      </c>
      <c r="T5779">
        <v>0</v>
      </c>
      <c r="U5779">
        <v>475.31216872110701</v>
      </c>
    </row>
    <row r="5780" spans="1:21" x14ac:dyDescent="0.3">
      <c r="A5780">
        <v>5779</v>
      </c>
      <c r="B5780">
        <v>8</v>
      </c>
      <c r="C5780">
        <v>29</v>
      </c>
      <c r="D5780">
        <v>19</v>
      </c>
      <c r="E5780">
        <v>26.000000000000004</v>
      </c>
      <c r="F5780">
        <v>157.65961857379767</v>
      </c>
      <c r="G5780">
        <v>62.095951922471002</v>
      </c>
      <c r="H5780">
        <v>95.5636666513265</v>
      </c>
      <c r="I5780">
        <v>46.813937818615301</v>
      </c>
      <c r="J5780">
        <v>46.813937818615301</v>
      </c>
      <c r="K5780">
        <v>102.47875207296801</v>
      </c>
      <c r="L5780">
        <v>54.179623467202703</v>
      </c>
      <c r="M5780">
        <v>31.047975961235501</v>
      </c>
      <c r="N5780">
        <v>31.047975961235501</v>
      </c>
      <c r="O5780">
        <v>31.047975961235501</v>
      </c>
      <c r="P5780">
        <v>31.047975961235501</v>
      </c>
      <c r="Q5780">
        <v>0</v>
      </c>
      <c r="R5780">
        <v>0</v>
      </c>
      <c r="S5780">
        <v>167.23641663982099</v>
      </c>
      <c r="T5780">
        <v>7.3656856485873901</v>
      </c>
      <c r="U5780">
        <v>521.98413366653995</v>
      </c>
    </row>
    <row r="5781" spans="1:21" x14ac:dyDescent="0.3">
      <c r="A5781">
        <v>5780</v>
      </c>
      <c r="B5781">
        <v>8</v>
      </c>
      <c r="C5781">
        <v>29</v>
      </c>
      <c r="D5781">
        <v>20</v>
      </c>
      <c r="E5781">
        <v>24.31173331571765</v>
      </c>
      <c r="F5781">
        <v>16.342765339966832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 x14ac:dyDescent="0.3">
      <c r="A5782">
        <v>5781</v>
      </c>
      <c r="B5782">
        <v>8</v>
      </c>
      <c r="C5782">
        <v>29</v>
      </c>
      <c r="D5782">
        <v>21</v>
      </c>
      <c r="E5782">
        <v>22.500000000000004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 x14ac:dyDescent="0.3">
      <c r="A5783">
        <v>5782</v>
      </c>
      <c r="B5783">
        <v>8</v>
      </c>
      <c r="C5783">
        <v>29</v>
      </c>
      <c r="D5783">
        <v>22</v>
      </c>
      <c r="E5783">
        <v>20.688266684282354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 x14ac:dyDescent="0.3">
      <c r="A5784">
        <v>5783</v>
      </c>
      <c r="B5784">
        <v>8</v>
      </c>
      <c r="C5784">
        <v>29</v>
      </c>
      <c r="D5784">
        <v>23</v>
      </c>
      <c r="E5784">
        <v>19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 x14ac:dyDescent="0.3">
      <c r="A5785">
        <v>5784</v>
      </c>
      <c r="B5785">
        <v>8</v>
      </c>
      <c r="C5785">
        <v>29</v>
      </c>
      <c r="D5785">
        <v>24</v>
      </c>
      <c r="E5785">
        <v>17.55025253169417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 x14ac:dyDescent="0.3">
      <c r="A5786">
        <v>5785</v>
      </c>
      <c r="B5786">
        <v>8</v>
      </c>
      <c r="C5786">
        <v>30</v>
      </c>
      <c r="D5786">
        <v>1</v>
      </c>
      <c r="E5786">
        <v>16.437822173508927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 x14ac:dyDescent="0.3">
      <c r="A5787">
        <v>5786</v>
      </c>
      <c r="B5787">
        <v>8</v>
      </c>
      <c r="C5787">
        <v>30</v>
      </c>
      <c r="D5787">
        <v>2</v>
      </c>
      <c r="E5787">
        <v>15.738519215976522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 x14ac:dyDescent="0.3">
      <c r="A5788">
        <v>5787</v>
      </c>
      <c r="B5788">
        <v>8</v>
      </c>
      <c r="C5788">
        <v>30</v>
      </c>
      <c r="D5788">
        <v>3</v>
      </c>
      <c r="E5788">
        <v>15.5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 x14ac:dyDescent="0.3">
      <c r="A5789">
        <v>5788</v>
      </c>
      <c r="B5789">
        <v>8</v>
      </c>
      <c r="C5789">
        <v>30</v>
      </c>
      <c r="D5789">
        <v>4</v>
      </c>
      <c r="E5789">
        <v>15.738519215976522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 x14ac:dyDescent="0.3">
      <c r="A5790">
        <v>5789</v>
      </c>
      <c r="B5790">
        <v>8</v>
      </c>
      <c r="C5790">
        <v>30</v>
      </c>
      <c r="D5790">
        <v>5</v>
      </c>
      <c r="E5790">
        <v>16.437822173508927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 x14ac:dyDescent="0.3">
      <c r="A5791">
        <v>5790</v>
      </c>
      <c r="B5791">
        <v>8</v>
      </c>
      <c r="C5791">
        <v>30</v>
      </c>
      <c r="D5791">
        <v>6</v>
      </c>
      <c r="E5791">
        <v>17.55025253169417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 x14ac:dyDescent="0.3">
      <c r="A5792">
        <v>5791</v>
      </c>
      <c r="B5792">
        <v>8</v>
      </c>
      <c r="C5792">
        <v>30</v>
      </c>
      <c r="D5792">
        <v>7</v>
      </c>
      <c r="E5792">
        <v>19</v>
      </c>
      <c r="F5792">
        <v>18.265443615257048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 x14ac:dyDescent="0.3">
      <c r="A5793">
        <v>5792</v>
      </c>
      <c r="B5793">
        <v>8</v>
      </c>
      <c r="C5793">
        <v>30</v>
      </c>
      <c r="D5793">
        <v>8</v>
      </c>
      <c r="E5793">
        <v>20.688266684282354</v>
      </c>
      <c r="F5793">
        <v>159.5822968490879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 x14ac:dyDescent="0.3">
      <c r="A5794">
        <v>5793</v>
      </c>
      <c r="B5794">
        <v>8</v>
      </c>
      <c r="C5794">
        <v>30</v>
      </c>
      <c r="D5794">
        <v>9</v>
      </c>
      <c r="E5794">
        <v>22.5</v>
      </c>
      <c r="F5794">
        <v>336.46869817578778</v>
      </c>
      <c r="G5794">
        <v>28.632576663872999</v>
      </c>
      <c r="H5794">
        <v>144.89819099596301</v>
      </c>
      <c r="I5794">
        <v>112.79499897889301</v>
      </c>
      <c r="J5794">
        <v>112.79499897889301</v>
      </c>
      <c r="K5794">
        <v>31.6693650979201</v>
      </c>
      <c r="L5794">
        <v>31.6693650979201</v>
      </c>
      <c r="M5794">
        <v>14.3162883319365</v>
      </c>
      <c r="N5794">
        <v>14.3162883319365</v>
      </c>
      <c r="O5794">
        <v>14.3162883319365</v>
      </c>
      <c r="P5794">
        <v>14.3162883319365</v>
      </c>
      <c r="Q5794">
        <v>253.57183424293501</v>
      </c>
      <c r="R5794">
        <v>253.57183424293501</v>
      </c>
      <c r="S5794">
        <v>0</v>
      </c>
      <c r="T5794">
        <v>0</v>
      </c>
      <c r="U5794">
        <v>1171.35566683811</v>
      </c>
    </row>
    <row r="5795" spans="1:21" x14ac:dyDescent="0.3">
      <c r="A5795">
        <v>5794</v>
      </c>
      <c r="B5795">
        <v>8</v>
      </c>
      <c r="C5795">
        <v>30</v>
      </c>
      <c r="D5795">
        <v>10</v>
      </c>
      <c r="E5795">
        <v>24.311733315717646</v>
      </c>
      <c r="F5795">
        <v>506.62572553897178</v>
      </c>
      <c r="G5795">
        <v>67.228516736683304</v>
      </c>
      <c r="H5795">
        <v>340.21703924321503</v>
      </c>
      <c r="I5795">
        <v>264.839611386934</v>
      </c>
      <c r="J5795">
        <v>264.839611386934</v>
      </c>
      <c r="K5795">
        <v>74.358813966331496</v>
      </c>
      <c r="L5795">
        <v>74.358813966331496</v>
      </c>
      <c r="M5795">
        <v>33.614258368341602</v>
      </c>
      <c r="N5795">
        <v>33.614258368341602</v>
      </c>
      <c r="O5795">
        <v>33.614258368341602</v>
      </c>
      <c r="P5795">
        <v>33.614258368341602</v>
      </c>
      <c r="Q5795">
        <v>595.37981867562701</v>
      </c>
      <c r="R5795">
        <v>595.37981867562701</v>
      </c>
      <c r="S5795">
        <v>0</v>
      </c>
      <c r="T5795">
        <v>0</v>
      </c>
      <c r="U5795">
        <v>1173.81121471028</v>
      </c>
    </row>
    <row r="5796" spans="1:21" x14ac:dyDescent="0.3">
      <c r="A5796">
        <v>5795</v>
      </c>
      <c r="B5796">
        <v>8</v>
      </c>
      <c r="C5796">
        <v>30</v>
      </c>
      <c r="D5796">
        <v>11</v>
      </c>
      <c r="E5796">
        <v>26</v>
      </c>
      <c r="F5796">
        <v>650.82659618573791</v>
      </c>
      <c r="G5796">
        <v>98.741969843824506</v>
      </c>
      <c r="H5796">
        <v>499.694211027839</v>
      </c>
      <c r="I5796">
        <v>388.98351756658099</v>
      </c>
      <c r="J5796">
        <v>388.98351756658099</v>
      </c>
      <c r="K5796">
        <v>109.214603009078</v>
      </c>
      <c r="L5796">
        <v>109.214603009078</v>
      </c>
      <c r="M5796">
        <v>49.370984921912203</v>
      </c>
      <c r="N5796">
        <v>49.370984921912203</v>
      </c>
      <c r="O5796">
        <v>49.370984921912203</v>
      </c>
      <c r="P5796">
        <v>49.370984921912203</v>
      </c>
      <c r="Q5796">
        <v>874.46486929871901</v>
      </c>
      <c r="R5796">
        <v>874.46486929871901</v>
      </c>
      <c r="S5796">
        <v>0</v>
      </c>
      <c r="T5796">
        <v>0</v>
      </c>
      <c r="U5796">
        <v>1174.3941045706499</v>
      </c>
    </row>
    <row r="5797" spans="1:21" x14ac:dyDescent="0.3">
      <c r="A5797">
        <v>5796</v>
      </c>
      <c r="B5797">
        <v>8</v>
      </c>
      <c r="C5797">
        <v>30</v>
      </c>
      <c r="D5797">
        <v>12</v>
      </c>
      <c r="E5797">
        <v>27.449747468305834</v>
      </c>
      <c r="F5797">
        <v>745.03783167495862</v>
      </c>
      <c r="G5797">
        <v>121.025346234488</v>
      </c>
      <c r="H5797">
        <v>612.46160064119795</v>
      </c>
      <c r="I5797">
        <v>476.76651546919601</v>
      </c>
      <c r="J5797">
        <v>570.10195069438601</v>
      </c>
      <c r="K5797">
        <v>133.86136780481201</v>
      </c>
      <c r="L5797">
        <v>133.86136780481201</v>
      </c>
      <c r="M5797">
        <v>60.512673117244098</v>
      </c>
      <c r="N5797">
        <v>60.512673117244098</v>
      </c>
      <c r="O5797">
        <v>60.512673117244098</v>
      </c>
      <c r="P5797">
        <v>60.512673117244098</v>
      </c>
      <c r="Q5797">
        <v>1071.80780112209</v>
      </c>
      <c r="R5797">
        <v>436.240582889574</v>
      </c>
      <c r="S5797">
        <v>0</v>
      </c>
      <c r="T5797">
        <v>0</v>
      </c>
      <c r="U5797">
        <v>1174.62321719755</v>
      </c>
    </row>
    <row r="5798" spans="1:21" x14ac:dyDescent="0.3">
      <c r="A5798">
        <v>5797</v>
      </c>
      <c r="B5798">
        <v>8</v>
      </c>
      <c r="C5798">
        <v>30</v>
      </c>
      <c r="D5798">
        <v>13</v>
      </c>
      <c r="E5798">
        <v>28.562177826491073</v>
      </c>
      <c r="F5798">
        <v>779.64604063018237</v>
      </c>
      <c r="G5798">
        <v>128.64159670398001</v>
      </c>
      <c r="H5798">
        <v>651.00444392620204</v>
      </c>
      <c r="I5798">
        <v>506.76992640961799</v>
      </c>
      <c r="J5798">
        <v>286.69146892323198</v>
      </c>
      <c r="K5798">
        <v>142.28540241500801</v>
      </c>
      <c r="L5798">
        <v>142.28540241500801</v>
      </c>
      <c r="M5798">
        <v>64.320798351990007</v>
      </c>
      <c r="N5798">
        <v>64.320798351990007</v>
      </c>
      <c r="O5798">
        <v>64.320798351990007</v>
      </c>
      <c r="P5798">
        <v>64.320798351990007</v>
      </c>
      <c r="Q5798">
        <v>1139.25777687085</v>
      </c>
      <c r="R5798">
        <v>144.406066508224</v>
      </c>
      <c r="S5798">
        <v>0</v>
      </c>
      <c r="T5798">
        <v>0</v>
      </c>
      <c r="U5798">
        <v>1139.98712369737</v>
      </c>
    </row>
    <row r="5799" spans="1:21" x14ac:dyDescent="0.3">
      <c r="A5799">
        <v>5798</v>
      </c>
      <c r="B5799">
        <v>8</v>
      </c>
      <c r="C5799">
        <v>30</v>
      </c>
      <c r="D5799">
        <v>14</v>
      </c>
      <c r="E5799">
        <v>29.261480784023476</v>
      </c>
      <c r="F5799">
        <v>757.53524046434495</v>
      </c>
      <c r="G5799">
        <v>124.993314676616</v>
      </c>
      <c r="H5799">
        <v>632.541925787727</v>
      </c>
      <c r="I5799">
        <v>492.39790630182398</v>
      </c>
      <c r="J5799">
        <v>138.25018138474201</v>
      </c>
      <c r="K5799">
        <v>278.56088472442298</v>
      </c>
      <c r="L5799">
        <v>138.25018138474201</v>
      </c>
      <c r="M5799">
        <v>62.496657338308403</v>
      </c>
      <c r="N5799">
        <v>62.496657338308403</v>
      </c>
      <c r="O5799">
        <v>62.496657338308403</v>
      </c>
      <c r="P5799">
        <v>62.496657338308403</v>
      </c>
      <c r="Q5799">
        <v>1106.9483701285201</v>
      </c>
      <c r="R5799">
        <v>0</v>
      </c>
      <c r="S5799">
        <v>140.31070333968</v>
      </c>
      <c r="T5799">
        <v>0</v>
      </c>
      <c r="U5799">
        <v>1107.6570326430699</v>
      </c>
    </row>
    <row r="5800" spans="1:21" x14ac:dyDescent="0.3">
      <c r="A5800">
        <v>5799</v>
      </c>
      <c r="B5800">
        <v>8</v>
      </c>
      <c r="C5800">
        <v>30</v>
      </c>
      <c r="D5800">
        <v>15</v>
      </c>
      <c r="E5800">
        <v>29.5</v>
      </c>
      <c r="F5800">
        <v>687.35748341625208</v>
      </c>
      <c r="G5800">
        <v>113.413984763681</v>
      </c>
      <c r="H5800">
        <v>573.94349865257004</v>
      </c>
      <c r="I5800">
        <v>446.78236422056301</v>
      </c>
      <c r="J5800">
        <v>125.442740723466</v>
      </c>
      <c r="K5800">
        <v>534.24787419755398</v>
      </c>
      <c r="L5800">
        <v>125.442740723466</v>
      </c>
      <c r="M5800">
        <v>56.706992381840799</v>
      </c>
      <c r="N5800">
        <v>56.706992381840799</v>
      </c>
      <c r="O5800">
        <v>56.706992381840799</v>
      </c>
      <c r="P5800">
        <v>56.706992381840799</v>
      </c>
      <c r="Q5800">
        <v>1004.40112264199</v>
      </c>
      <c r="R5800">
        <v>0</v>
      </c>
      <c r="S5800">
        <v>408.805133474088</v>
      </c>
      <c r="T5800">
        <v>0</v>
      </c>
      <c r="U5800">
        <v>1100.7504114071801</v>
      </c>
    </row>
    <row r="5801" spans="1:21" x14ac:dyDescent="0.3">
      <c r="A5801">
        <v>5800</v>
      </c>
      <c r="B5801">
        <v>8</v>
      </c>
      <c r="C5801">
        <v>30</v>
      </c>
      <c r="D5801">
        <v>16</v>
      </c>
      <c r="E5801">
        <v>29.261480784023476</v>
      </c>
      <c r="F5801">
        <v>596.99160447761199</v>
      </c>
      <c r="G5801">
        <v>98.503614738805894</v>
      </c>
      <c r="H5801">
        <v>498.48798973880599</v>
      </c>
      <c r="I5801">
        <v>388.04454291044698</v>
      </c>
      <c r="J5801">
        <v>108.950967817164</v>
      </c>
      <c r="K5801">
        <v>388.04454291044698</v>
      </c>
      <c r="L5801">
        <v>108.950967817164</v>
      </c>
      <c r="M5801">
        <v>49.251807369402897</v>
      </c>
      <c r="N5801">
        <v>49.251807369402897</v>
      </c>
      <c r="O5801">
        <v>49.251807369402897</v>
      </c>
      <c r="P5801">
        <v>49.251807369402897</v>
      </c>
      <c r="Q5801">
        <v>872.35398204291005</v>
      </c>
      <c r="R5801">
        <v>0</v>
      </c>
      <c r="S5801">
        <v>872.35398204291005</v>
      </c>
      <c r="T5801">
        <v>0</v>
      </c>
      <c r="U5801">
        <v>1171.5592124718701</v>
      </c>
    </row>
    <row r="5802" spans="1:21" x14ac:dyDescent="0.3">
      <c r="A5802">
        <v>5801</v>
      </c>
      <c r="B5802">
        <v>8</v>
      </c>
      <c r="C5802">
        <v>30</v>
      </c>
      <c r="D5802">
        <v>17</v>
      </c>
      <c r="E5802">
        <v>28.562177826491073</v>
      </c>
      <c r="F5802">
        <v>459.52010779436154</v>
      </c>
      <c r="G5802">
        <v>67.228516736683304</v>
      </c>
      <c r="H5802">
        <v>340.21703924321503</v>
      </c>
      <c r="I5802">
        <v>264.839611386934</v>
      </c>
      <c r="J5802">
        <v>74.358813966331496</v>
      </c>
      <c r="K5802">
        <v>264.839611386934</v>
      </c>
      <c r="L5802">
        <v>74.358813966331496</v>
      </c>
      <c r="M5802">
        <v>33.614258368341602</v>
      </c>
      <c r="N5802">
        <v>33.614258368341602</v>
      </c>
      <c r="O5802">
        <v>33.614258368341602</v>
      </c>
      <c r="P5802">
        <v>33.614258368341602</v>
      </c>
      <c r="Q5802">
        <v>595.37981867562701</v>
      </c>
      <c r="R5802">
        <v>0</v>
      </c>
      <c r="S5802">
        <v>595.37981867562701</v>
      </c>
      <c r="T5802">
        <v>0</v>
      </c>
      <c r="U5802">
        <v>1173.81121471028</v>
      </c>
    </row>
    <row r="5803" spans="1:21" x14ac:dyDescent="0.3">
      <c r="A5803">
        <v>5802</v>
      </c>
      <c r="B5803">
        <v>8</v>
      </c>
      <c r="C5803">
        <v>30</v>
      </c>
      <c r="D5803">
        <v>18</v>
      </c>
      <c r="E5803">
        <v>27.449747468305834</v>
      </c>
      <c r="F5803">
        <v>311.4738805970149</v>
      </c>
      <c r="G5803">
        <v>28.632576663872999</v>
      </c>
      <c r="H5803">
        <v>144.89819099596301</v>
      </c>
      <c r="I5803">
        <v>112.79499897889301</v>
      </c>
      <c r="J5803">
        <v>31.6693650979201</v>
      </c>
      <c r="K5803">
        <v>112.79499897889301</v>
      </c>
      <c r="L5803">
        <v>31.6693650979201</v>
      </c>
      <c r="M5803">
        <v>14.3162883319365</v>
      </c>
      <c r="N5803">
        <v>14.3162883319365</v>
      </c>
      <c r="O5803">
        <v>14.3162883319365</v>
      </c>
      <c r="P5803">
        <v>14.3162883319365</v>
      </c>
      <c r="Q5803">
        <v>253.57183424293501</v>
      </c>
      <c r="R5803">
        <v>0</v>
      </c>
      <c r="S5803">
        <v>253.57183424293501</v>
      </c>
      <c r="T5803">
        <v>0</v>
      </c>
      <c r="U5803">
        <v>1171.35566683811</v>
      </c>
    </row>
    <row r="5804" spans="1:21" x14ac:dyDescent="0.3">
      <c r="A5804">
        <v>5803</v>
      </c>
      <c r="B5804">
        <v>8</v>
      </c>
      <c r="C5804">
        <v>30</v>
      </c>
      <c r="D5804">
        <v>19</v>
      </c>
      <c r="E5804">
        <v>26.000000000000004</v>
      </c>
      <c r="F5804">
        <v>157.65961857379767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 x14ac:dyDescent="0.3">
      <c r="A5805">
        <v>5804</v>
      </c>
      <c r="B5805">
        <v>8</v>
      </c>
      <c r="C5805">
        <v>30</v>
      </c>
      <c r="D5805">
        <v>20</v>
      </c>
      <c r="E5805">
        <v>24.31173331571765</v>
      </c>
      <c r="F5805">
        <v>16.342765339966832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 spans="1:21" x14ac:dyDescent="0.3">
      <c r="A5806">
        <v>5805</v>
      </c>
      <c r="B5806">
        <v>8</v>
      </c>
      <c r="C5806">
        <v>30</v>
      </c>
      <c r="D5806">
        <v>21</v>
      </c>
      <c r="E5806">
        <v>22.500000000000004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 x14ac:dyDescent="0.3">
      <c r="A5807">
        <v>5806</v>
      </c>
      <c r="B5807">
        <v>8</v>
      </c>
      <c r="C5807">
        <v>30</v>
      </c>
      <c r="D5807">
        <v>22</v>
      </c>
      <c r="E5807">
        <v>20.688266684282354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 x14ac:dyDescent="0.3">
      <c r="A5808">
        <v>5807</v>
      </c>
      <c r="B5808">
        <v>8</v>
      </c>
      <c r="C5808">
        <v>30</v>
      </c>
      <c r="D5808">
        <v>23</v>
      </c>
      <c r="E5808">
        <v>19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 spans="1:21" x14ac:dyDescent="0.3">
      <c r="A5809">
        <v>5808</v>
      </c>
      <c r="B5809">
        <v>8</v>
      </c>
      <c r="C5809">
        <v>30</v>
      </c>
      <c r="D5809">
        <v>24</v>
      </c>
      <c r="E5809">
        <v>17.55025253169417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 x14ac:dyDescent="0.3">
      <c r="A5810">
        <v>5809</v>
      </c>
      <c r="B5810">
        <v>8</v>
      </c>
      <c r="C5810">
        <v>31</v>
      </c>
      <c r="D5810">
        <v>1</v>
      </c>
      <c r="E5810">
        <v>16.437822173508927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 x14ac:dyDescent="0.3">
      <c r="A5811">
        <v>5810</v>
      </c>
      <c r="B5811">
        <v>8</v>
      </c>
      <c r="C5811">
        <v>31</v>
      </c>
      <c r="D5811">
        <v>2</v>
      </c>
      <c r="E5811">
        <v>15.738519215976522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 x14ac:dyDescent="0.3">
      <c r="A5812">
        <v>5811</v>
      </c>
      <c r="B5812">
        <v>8</v>
      </c>
      <c r="C5812">
        <v>31</v>
      </c>
      <c r="D5812">
        <v>3</v>
      </c>
      <c r="E5812">
        <v>15.5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 x14ac:dyDescent="0.3">
      <c r="A5813">
        <v>5812</v>
      </c>
      <c r="B5813">
        <v>8</v>
      </c>
      <c r="C5813">
        <v>31</v>
      </c>
      <c r="D5813">
        <v>4</v>
      </c>
      <c r="E5813">
        <v>15.738519215976522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 x14ac:dyDescent="0.3">
      <c r="A5814">
        <v>5813</v>
      </c>
      <c r="B5814">
        <v>8</v>
      </c>
      <c r="C5814">
        <v>31</v>
      </c>
      <c r="D5814">
        <v>5</v>
      </c>
      <c r="E5814">
        <v>16.437822173508927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 x14ac:dyDescent="0.3">
      <c r="A5815">
        <v>5814</v>
      </c>
      <c r="B5815">
        <v>8</v>
      </c>
      <c r="C5815">
        <v>31</v>
      </c>
      <c r="D5815">
        <v>6</v>
      </c>
      <c r="E5815">
        <v>17.55025253169417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 x14ac:dyDescent="0.3">
      <c r="A5816">
        <v>5815</v>
      </c>
      <c r="B5816">
        <v>8</v>
      </c>
      <c r="C5816">
        <v>31</v>
      </c>
      <c r="D5816">
        <v>7</v>
      </c>
      <c r="E5816">
        <v>19</v>
      </c>
      <c r="F5816">
        <v>18.265443615257048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 x14ac:dyDescent="0.3">
      <c r="A5817">
        <v>5816</v>
      </c>
      <c r="B5817">
        <v>8</v>
      </c>
      <c r="C5817">
        <v>31</v>
      </c>
      <c r="D5817">
        <v>8</v>
      </c>
      <c r="E5817">
        <v>20.688266684282354</v>
      </c>
      <c r="F5817">
        <v>159.5822968490879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 x14ac:dyDescent="0.3">
      <c r="A5818">
        <v>5817</v>
      </c>
      <c r="B5818">
        <v>8</v>
      </c>
      <c r="C5818">
        <v>31</v>
      </c>
      <c r="D5818">
        <v>9</v>
      </c>
      <c r="E5818">
        <v>22.5</v>
      </c>
      <c r="F5818">
        <v>336.46869817578778</v>
      </c>
      <c r="G5818">
        <v>1.56955148158587</v>
      </c>
      <c r="H5818">
        <v>7.94288174014667</v>
      </c>
      <c r="I5818">
        <v>6.1830815941261497</v>
      </c>
      <c r="J5818">
        <v>6.1830815941261497</v>
      </c>
      <c r="K5818">
        <v>1.73601906296619</v>
      </c>
      <c r="L5818">
        <v>1.73601906296619</v>
      </c>
      <c r="M5818">
        <v>0.78477574079293499</v>
      </c>
      <c r="N5818">
        <v>0.78477574079293499</v>
      </c>
      <c r="O5818">
        <v>0.78477574079293499</v>
      </c>
      <c r="P5818">
        <v>0.78477574079293499</v>
      </c>
      <c r="Q5818">
        <v>13.9000430452566</v>
      </c>
      <c r="R5818">
        <v>13.9000430452566</v>
      </c>
      <c r="S5818">
        <v>0</v>
      </c>
      <c r="T5818">
        <v>0</v>
      </c>
      <c r="U5818">
        <v>1047.89873919915</v>
      </c>
    </row>
    <row r="5819" spans="1:21" x14ac:dyDescent="0.3">
      <c r="A5819">
        <v>5818</v>
      </c>
      <c r="B5819">
        <v>8</v>
      </c>
      <c r="C5819">
        <v>31</v>
      </c>
      <c r="D5819">
        <v>10</v>
      </c>
      <c r="E5819">
        <v>24.311733315717646</v>
      </c>
      <c r="F5819">
        <v>506.62572553897178</v>
      </c>
      <c r="G5819">
        <v>37.643865156042999</v>
      </c>
      <c r="H5819">
        <v>190.50077215330799</v>
      </c>
      <c r="I5819">
        <v>148.29401425107801</v>
      </c>
      <c r="J5819">
        <v>148.29401425107801</v>
      </c>
      <c r="K5819">
        <v>41.636396308956598</v>
      </c>
      <c r="L5819">
        <v>41.636396308956598</v>
      </c>
      <c r="M5819">
        <v>18.821932578021499</v>
      </c>
      <c r="N5819">
        <v>18.821932578021499</v>
      </c>
      <c r="O5819">
        <v>18.821932578021499</v>
      </c>
      <c r="P5819">
        <v>18.821932578021499</v>
      </c>
      <c r="Q5819">
        <v>333.376351268289</v>
      </c>
      <c r="R5819">
        <v>333.376351268289</v>
      </c>
      <c r="S5819">
        <v>0</v>
      </c>
      <c r="T5819">
        <v>0</v>
      </c>
      <c r="U5819">
        <v>1156.0217111950701</v>
      </c>
    </row>
    <row r="5820" spans="1:21" x14ac:dyDescent="0.3">
      <c r="A5820">
        <v>5819</v>
      </c>
      <c r="B5820">
        <v>8</v>
      </c>
      <c r="C5820">
        <v>31</v>
      </c>
      <c r="D5820">
        <v>11</v>
      </c>
      <c r="E5820">
        <v>26</v>
      </c>
      <c r="F5820">
        <v>650.82659618573791</v>
      </c>
      <c r="G5820">
        <v>67.098418930551702</v>
      </c>
      <c r="H5820">
        <v>339.55866549703399</v>
      </c>
      <c r="I5820">
        <v>264.32710487793099</v>
      </c>
      <c r="J5820">
        <v>264.32710487793099</v>
      </c>
      <c r="K5820">
        <v>74.214917908034494</v>
      </c>
      <c r="L5820">
        <v>74.214917908034494</v>
      </c>
      <c r="M5820">
        <v>33.549209465275801</v>
      </c>
      <c r="N5820">
        <v>33.549209465275801</v>
      </c>
      <c r="O5820">
        <v>33.549209465275801</v>
      </c>
      <c r="P5820">
        <v>33.549209465275801</v>
      </c>
      <c r="Q5820">
        <v>594.22766461980996</v>
      </c>
      <c r="R5820">
        <v>594.22766461980996</v>
      </c>
      <c r="S5820">
        <v>0</v>
      </c>
      <c r="T5820">
        <v>0</v>
      </c>
      <c r="U5820">
        <v>1158.3043594640901</v>
      </c>
    </row>
    <row r="5821" spans="1:21" x14ac:dyDescent="0.3">
      <c r="A5821">
        <v>5820</v>
      </c>
      <c r="B5821">
        <v>8</v>
      </c>
      <c r="C5821">
        <v>31</v>
      </c>
      <c r="D5821">
        <v>12</v>
      </c>
      <c r="E5821">
        <v>27.449747468305834</v>
      </c>
      <c r="F5821">
        <v>745.03783167495862</v>
      </c>
      <c r="G5821">
        <v>87.925933641330502</v>
      </c>
      <c r="H5821">
        <v>444.95851266976302</v>
      </c>
      <c r="I5821">
        <v>346.374890102211</v>
      </c>
      <c r="J5821">
        <v>504.55707710398701</v>
      </c>
      <c r="K5821">
        <v>97.251411451774601</v>
      </c>
      <c r="L5821">
        <v>97.251411451774601</v>
      </c>
      <c r="M5821">
        <v>43.962966820665201</v>
      </c>
      <c r="N5821">
        <v>43.962966820665201</v>
      </c>
      <c r="O5821">
        <v>43.962966820665201</v>
      </c>
      <c r="P5821">
        <v>43.962966820665201</v>
      </c>
      <c r="Q5821">
        <v>778.67739717208599</v>
      </c>
      <c r="R5821">
        <v>407.30566565221199</v>
      </c>
      <c r="S5821">
        <v>0</v>
      </c>
      <c r="T5821">
        <v>0</v>
      </c>
      <c r="U5821">
        <v>1158.99717498117</v>
      </c>
    </row>
    <row r="5822" spans="1:21" x14ac:dyDescent="0.3">
      <c r="A5822">
        <v>5821</v>
      </c>
      <c r="B5822">
        <v>8</v>
      </c>
      <c r="C5822">
        <v>31</v>
      </c>
      <c r="D5822">
        <v>13</v>
      </c>
      <c r="E5822">
        <v>28.562177826491073</v>
      </c>
      <c r="F5822">
        <v>779.64604063018237</v>
      </c>
      <c r="G5822">
        <v>98.707048579935503</v>
      </c>
      <c r="H5822">
        <v>499.51748826815799</v>
      </c>
      <c r="I5822">
        <v>388.84594895126099</v>
      </c>
      <c r="J5822">
        <v>248.129600675484</v>
      </c>
      <c r="K5822">
        <v>109.175977974777</v>
      </c>
      <c r="L5822">
        <v>109.175977974777</v>
      </c>
      <c r="M5822">
        <v>49.353524289967702</v>
      </c>
      <c r="N5822">
        <v>49.353524289967702</v>
      </c>
      <c r="O5822">
        <v>49.353524289967702</v>
      </c>
      <c r="P5822">
        <v>49.353524289967702</v>
      </c>
      <c r="Q5822">
        <v>874.15560446927702</v>
      </c>
      <c r="R5822">
        <v>138.95362270070601</v>
      </c>
      <c r="S5822">
        <v>0</v>
      </c>
      <c r="T5822">
        <v>0</v>
      </c>
      <c r="U5822">
        <v>1159.24115769283</v>
      </c>
    </row>
    <row r="5823" spans="1:21" x14ac:dyDescent="0.3">
      <c r="A5823">
        <v>5822</v>
      </c>
      <c r="B5823">
        <v>8</v>
      </c>
      <c r="C5823">
        <v>31</v>
      </c>
      <c r="D5823">
        <v>14</v>
      </c>
      <c r="E5823">
        <v>29.261480784023476</v>
      </c>
      <c r="F5823">
        <v>757.53524046434495</v>
      </c>
      <c r="G5823">
        <v>98.707048579935503</v>
      </c>
      <c r="H5823">
        <v>499.51748826815799</v>
      </c>
      <c r="I5823">
        <v>388.84594895126099</v>
      </c>
      <c r="J5823">
        <v>109.175977974777</v>
      </c>
      <c r="K5823">
        <v>248.129600675484</v>
      </c>
      <c r="L5823">
        <v>109.175977974777</v>
      </c>
      <c r="M5823">
        <v>49.353524289967702</v>
      </c>
      <c r="N5823">
        <v>49.353524289967702</v>
      </c>
      <c r="O5823">
        <v>49.353524289967702</v>
      </c>
      <c r="P5823">
        <v>49.353524289967702</v>
      </c>
      <c r="Q5823">
        <v>874.15560446927702</v>
      </c>
      <c r="R5823">
        <v>0</v>
      </c>
      <c r="S5823">
        <v>138.95362270070601</v>
      </c>
      <c r="T5823">
        <v>0</v>
      </c>
      <c r="U5823">
        <v>1159.24115769283</v>
      </c>
    </row>
    <row r="5824" spans="1:21" x14ac:dyDescent="0.3">
      <c r="A5824">
        <v>5823</v>
      </c>
      <c r="B5824">
        <v>8</v>
      </c>
      <c r="C5824">
        <v>31</v>
      </c>
      <c r="D5824">
        <v>15</v>
      </c>
      <c r="E5824">
        <v>29.5</v>
      </c>
      <c r="F5824">
        <v>687.35748341625208</v>
      </c>
      <c r="G5824">
        <v>87.925933641330502</v>
      </c>
      <c r="H5824">
        <v>444.95851266976302</v>
      </c>
      <c r="I5824">
        <v>346.374890102211</v>
      </c>
      <c r="J5824">
        <v>97.251411451774601</v>
      </c>
      <c r="K5824">
        <v>504.55707710398701</v>
      </c>
      <c r="L5824">
        <v>97.251411451774601</v>
      </c>
      <c r="M5824">
        <v>43.962966820665201</v>
      </c>
      <c r="N5824">
        <v>43.962966820665201</v>
      </c>
      <c r="O5824">
        <v>43.962966820665201</v>
      </c>
      <c r="P5824">
        <v>43.962966820665201</v>
      </c>
      <c r="Q5824">
        <v>778.67739717208599</v>
      </c>
      <c r="R5824">
        <v>0</v>
      </c>
      <c r="S5824">
        <v>407.30566565221199</v>
      </c>
      <c r="T5824">
        <v>0</v>
      </c>
      <c r="U5824">
        <v>1158.99717498117</v>
      </c>
    </row>
    <row r="5825" spans="1:21" x14ac:dyDescent="0.3">
      <c r="A5825">
        <v>5824</v>
      </c>
      <c r="B5825">
        <v>8</v>
      </c>
      <c r="C5825">
        <v>31</v>
      </c>
      <c r="D5825">
        <v>16</v>
      </c>
      <c r="E5825">
        <v>29.261480784023476</v>
      </c>
      <c r="F5825">
        <v>596.99160447761199</v>
      </c>
      <c r="G5825">
        <v>67.098418930551702</v>
      </c>
      <c r="H5825">
        <v>339.55866549703399</v>
      </c>
      <c r="I5825">
        <v>264.32710487793099</v>
      </c>
      <c r="J5825">
        <v>74.214917908034494</v>
      </c>
      <c r="K5825">
        <v>264.32710487793099</v>
      </c>
      <c r="L5825">
        <v>74.214917908034494</v>
      </c>
      <c r="M5825">
        <v>33.549209465275801</v>
      </c>
      <c r="N5825">
        <v>33.549209465275801</v>
      </c>
      <c r="O5825">
        <v>33.549209465275801</v>
      </c>
      <c r="P5825">
        <v>33.549209465275801</v>
      </c>
      <c r="Q5825">
        <v>594.22766461980996</v>
      </c>
      <c r="R5825">
        <v>0</v>
      </c>
      <c r="S5825">
        <v>594.22766461980996</v>
      </c>
      <c r="T5825">
        <v>0</v>
      </c>
      <c r="U5825">
        <v>1158.3043594640901</v>
      </c>
    </row>
    <row r="5826" spans="1:21" x14ac:dyDescent="0.3">
      <c r="A5826">
        <v>5825</v>
      </c>
      <c r="B5826">
        <v>8</v>
      </c>
      <c r="C5826">
        <v>31</v>
      </c>
      <c r="D5826">
        <v>17</v>
      </c>
      <c r="E5826">
        <v>28.562177826491073</v>
      </c>
      <c r="F5826">
        <v>459.52010779436154</v>
      </c>
      <c r="G5826">
        <v>37.643865156042999</v>
      </c>
      <c r="H5826">
        <v>190.50077215330799</v>
      </c>
      <c r="I5826">
        <v>148.29401425107801</v>
      </c>
      <c r="J5826">
        <v>41.636396308956598</v>
      </c>
      <c r="K5826">
        <v>148.29401425107801</v>
      </c>
      <c r="L5826">
        <v>41.636396308956598</v>
      </c>
      <c r="M5826">
        <v>18.821932578021499</v>
      </c>
      <c r="N5826">
        <v>18.821932578021499</v>
      </c>
      <c r="O5826">
        <v>18.821932578021499</v>
      </c>
      <c r="P5826">
        <v>18.821932578021499</v>
      </c>
      <c r="Q5826">
        <v>333.376351268289</v>
      </c>
      <c r="R5826">
        <v>0</v>
      </c>
      <c r="S5826">
        <v>333.376351268289</v>
      </c>
      <c r="T5826">
        <v>0</v>
      </c>
      <c r="U5826">
        <v>1156.0217111950701</v>
      </c>
    </row>
    <row r="5827" spans="1:21" x14ac:dyDescent="0.3">
      <c r="A5827">
        <v>5826</v>
      </c>
      <c r="B5827">
        <v>8</v>
      </c>
      <c r="C5827">
        <v>31</v>
      </c>
      <c r="D5827">
        <v>18</v>
      </c>
      <c r="E5827">
        <v>27.449747468305834</v>
      </c>
      <c r="F5827">
        <v>311.4738805970149</v>
      </c>
      <c r="G5827">
        <v>1.56955148158587</v>
      </c>
      <c r="H5827">
        <v>7.94288174014667</v>
      </c>
      <c r="I5827">
        <v>6.1830815941261497</v>
      </c>
      <c r="J5827">
        <v>1.73601906296619</v>
      </c>
      <c r="K5827">
        <v>6.1830815941261497</v>
      </c>
      <c r="L5827">
        <v>1.73601906296619</v>
      </c>
      <c r="M5827">
        <v>0.78477574079293499</v>
      </c>
      <c r="N5827">
        <v>0.78477574079293499</v>
      </c>
      <c r="O5827">
        <v>0.78477574079293499</v>
      </c>
      <c r="P5827">
        <v>0.78477574079293499</v>
      </c>
      <c r="Q5827">
        <v>13.9000430452566</v>
      </c>
      <c r="R5827">
        <v>0</v>
      </c>
      <c r="S5827">
        <v>13.9000430452566</v>
      </c>
      <c r="T5827">
        <v>0</v>
      </c>
      <c r="U5827">
        <v>1047.89873919915</v>
      </c>
    </row>
    <row r="5828" spans="1:21" x14ac:dyDescent="0.3">
      <c r="A5828">
        <v>5827</v>
      </c>
      <c r="B5828">
        <v>8</v>
      </c>
      <c r="C5828">
        <v>31</v>
      </c>
      <c r="D5828">
        <v>19</v>
      </c>
      <c r="E5828">
        <v>26</v>
      </c>
      <c r="F5828">
        <v>157.65961857379767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 x14ac:dyDescent="0.3">
      <c r="A5829">
        <v>5828</v>
      </c>
      <c r="B5829">
        <v>8</v>
      </c>
      <c r="C5829">
        <v>31</v>
      </c>
      <c r="D5829">
        <v>20</v>
      </c>
      <c r="E5829">
        <v>24.311733315717646</v>
      </c>
      <c r="F5829">
        <v>16.342765339966832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 x14ac:dyDescent="0.3">
      <c r="A5830">
        <v>5829</v>
      </c>
      <c r="B5830">
        <v>8</v>
      </c>
      <c r="C5830">
        <v>31</v>
      </c>
      <c r="D5830">
        <v>21</v>
      </c>
      <c r="E5830">
        <v>22.5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 x14ac:dyDescent="0.3">
      <c r="A5831">
        <v>5830</v>
      </c>
      <c r="B5831">
        <v>8</v>
      </c>
      <c r="C5831">
        <v>31</v>
      </c>
      <c r="D5831">
        <v>22</v>
      </c>
      <c r="E5831">
        <v>20.688266684282354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 x14ac:dyDescent="0.3">
      <c r="A5832">
        <v>5831</v>
      </c>
      <c r="B5832">
        <v>8</v>
      </c>
      <c r="C5832">
        <v>31</v>
      </c>
      <c r="D5832">
        <v>23</v>
      </c>
      <c r="E5832">
        <v>19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 x14ac:dyDescent="0.3">
      <c r="A5833">
        <v>5832</v>
      </c>
      <c r="B5833">
        <v>8</v>
      </c>
      <c r="C5833">
        <v>31</v>
      </c>
      <c r="D5833">
        <v>24</v>
      </c>
      <c r="E5833">
        <v>17.55025253169417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 x14ac:dyDescent="0.3">
      <c r="A5834">
        <v>5833</v>
      </c>
      <c r="B5834">
        <v>9</v>
      </c>
      <c r="C5834">
        <v>1</v>
      </c>
      <c r="D5834">
        <v>1</v>
      </c>
      <c r="E5834">
        <v>12.337822173508927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 x14ac:dyDescent="0.3">
      <c r="A5835">
        <v>5834</v>
      </c>
      <c r="B5835">
        <v>9</v>
      </c>
      <c r="C5835">
        <v>1</v>
      </c>
      <c r="D5835">
        <v>2</v>
      </c>
      <c r="E5835">
        <v>11.638519215976521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 x14ac:dyDescent="0.3">
      <c r="A5836">
        <v>5835</v>
      </c>
      <c r="B5836">
        <v>9</v>
      </c>
      <c r="C5836">
        <v>1</v>
      </c>
      <c r="D5836">
        <v>3</v>
      </c>
      <c r="E5836">
        <v>11.399999999999999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 x14ac:dyDescent="0.3">
      <c r="A5837">
        <v>5836</v>
      </c>
      <c r="B5837">
        <v>9</v>
      </c>
      <c r="C5837">
        <v>1</v>
      </c>
      <c r="D5837">
        <v>4</v>
      </c>
      <c r="E5837">
        <v>11.638519215976521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 x14ac:dyDescent="0.3">
      <c r="A5838">
        <v>5837</v>
      </c>
      <c r="B5838">
        <v>9</v>
      </c>
      <c r="C5838">
        <v>1</v>
      </c>
      <c r="D5838">
        <v>5</v>
      </c>
      <c r="E5838">
        <v>12.337822173508927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 x14ac:dyDescent="0.3">
      <c r="A5839">
        <v>5838</v>
      </c>
      <c r="B5839">
        <v>9</v>
      </c>
      <c r="C5839">
        <v>1</v>
      </c>
      <c r="D5839">
        <v>6</v>
      </c>
      <c r="E5839">
        <v>13.450252531694167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 x14ac:dyDescent="0.3">
      <c r="A5840">
        <v>5839</v>
      </c>
      <c r="B5840">
        <v>9</v>
      </c>
      <c r="C5840">
        <v>1</v>
      </c>
      <c r="D5840">
        <v>7</v>
      </c>
      <c r="E5840">
        <v>14.9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 x14ac:dyDescent="0.3">
      <c r="A5841">
        <v>5840</v>
      </c>
      <c r="B5841">
        <v>9</v>
      </c>
      <c r="C5841">
        <v>1</v>
      </c>
      <c r="D5841">
        <v>8</v>
      </c>
      <c r="E5841">
        <v>16.588266684282353</v>
      </c>
      <c r="F5841">
        <v>88.840294482105108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 x14ac:dyDescent="0.3">
      <c r="A5842">
        <v>5841</v>
      </c>
      <c r="B5842">
        <v>9</v>
      </c>
      <c r="C5842">
        <v>1</v>
      </c>
      <c r="D5842">
        <v>9</v>
      </c>
      <c r="E5842">
        <v>18.399999999999999</v>
      </c>
      <c r="F5842">
        <v>238.25351702019097</v>
      </c>
      <c r="G5842">
        <v>37.753668377692499</v>
      </c>
      <c r="H5842">
        <v>191.056443002262</v>
      </c>
      <c r="I5842">
        <v>148.72657239697</v>
      </c>
      <c r="J5842">
        <v>148.72657239697</v>
      </c>
      <c r="K5842">
        <v>41.757845326841696</v>
      </c>
      <c r="L5842">
        <v>41.757845326841696</v>
      </c>
      <c r="M5842">
        <v>18.8768341888462</v>
      </c>
      <c r="N5842">
        <v>18.8768341888462</v>
      </c>
      <c r="O5842">
        <v>18.8768341888462</v>
      </c>
      <c r="P5842">
        <v>18.8768341888462</v>
      </c>
      <c r="Q5842">
        <v>334.34877525395899</v>
      </c>
      <c r="R5842">
        <v>334.34877525395899</v>
      </c>
      <c r="S5842">
        <v>0</v>
      </c>
      <c r="T5842">
        <v>0</v>
      </c>
      <c r="U5842">
        <v>1123.98507088675</v>
      </c>
    </row>
    <row r="5843" spans="1:21" x14ac:dyDescent="0.3">
      <c r="A5843">
        <v>5842</v>
      </c>
      <c r="B5843">
        <v>9</v>
      </c>
      <c r="C5843">
        <v>1</v>
      </c>
      <c r="D5843">
        <v>10</v>
      </c>
      <c r="E5843">
        <v>20.211733315717645</v>
      </c>
      <c r="F5843">
        <v>393.72403236387493</v>
      </c>
      <c r="G5843">
        <v>64.964465340039297</v>
      </c>
      <c r="H5843">
        <v>328.75956702383502</v>
      </c>
      <c r="I5843">
        <v>255.92062103651801</v>
      </c>
      <c r="J5843">
        <v>255.92062103651801</v>
      </c>
      <c r="K5843">
        <v>71.854635906407097</v>
      </c>
      <c r="L5843">
        <v>71.854635906407097</v>
      </c>
      <c r="M5843">
        <v>32.482232670019599</v>
      </c>
      <c r="N5843">
        <v>32.482232670019599</v>
      </c>
      <c r="O5843">
        <v>32.482232670019599</v>
      </c>
      <c r="P5843">
        <v>32.482232670019599</v>
      </c>
      <c r="Q5843">
        <v>575.32924229171203</v>
      </c>
      <c r="R5843">
        <v>575.32924229171203</v>
      </c>
      <c r="S5843">
        <v>0</v>
      </c>
      <c r="T5843">
        <v>0</v>
      </c>
      <c r="U5843">
        <v>971.26273905142102</v>
      </c>
    </row>
    <row r="5844" spans="1:21" x14ac:dyDescent="0.3">
      <c r="A5844">
        <v>5843</v>
      </c>
      <c r="B5844">
        <v>9</v>
      </c>
      <c r="C5844">
        <v>1</v>
      </c>
      <c r="D5844">
        <v>11</v>
      </c>
      <c r="E5844">
        <v>21.9</v>
      </c>
      <c r="F5844">
        <v>522.94627888330047</v>
      </c>
      <c r="G5844">
        <v>86.286136015744503</v>
      </c>
      <c r="H5844">
        <v>436.66014286755501</v>
      </c>
      <c r="I5844">
        <v>339.915081274145</v>
      </c>
      <c r="J5844">
        <v>339.915081274145</v>
      </c>
      <c r="K5844">
        <v>95.4376958962023</v>
      </c>
      <c r="L5844">
        <v>95.4376958962023</v>
      </c>
      <c r="M5844">
        <v>43.143068007872202</v>
      </c>
      <c r="N5844">
        <v>43.143068007872202</v>
      </c>
      <c r="O5844">
        <v>43.143068007872202</v>
      </c>
      <c r="P5844">
        <v>43.143068007872202</v>
      </c>
      <c r="Q5844">
        <v>764.15525001822198</v>
      </c>
      <c r="R5844">
        <v>764.15525001822198</v>
      </c>
      <c r="S5844">
        <v>0</v>
      </c>
      <c r="T5844">
        <v>0</v>
      </c>
      <c r="U5844">
        <v>917.21667533401796</v>
      </c>
    </row>
    <row r="5845" spans="1:21" x14ac:dyDescent="0.3">
      <c r="A5845">
        <v>5844</v>
      </c>
      <c r="B5845">
        <v>9</v>
      </c>
      <c r="C5845">
        <v>1</v>
      </c>
      <c r="D5845">
        <v>12</v>
      </c>
      <c r="E5845">
        <v>23.349747468305832</v>
      </c>
      <c r="F5845">
        <v>601.69108535607552</v>
      </c>
      <c r="G5845">
        <v>100.265784104354</v>
      </c>
      <c r="H5845">
        <v>501.42530125172101</v>
      </c>
      <c r="I5845">
        <v>391.09920548144902</v>
      </c>
      <c r="J5845">
        <v>439.72368214823001</v>
      </c>
      <c r="K5845">
        <v>110.30200058778399</v>
      </c>
      <c r="L5845">
        <v>110.30200058778399</v>
      </c>
      <c r="M5845">
        <v>50.132892052177198</v>
      </c>
      <c r="N5845">
        <v>50.132892052177198</v>
      </c>
      <c r="O5845">
        <v>50.132892052177198</v>
      </c>
      <c r="P5845">
        <v>50.132892052177198</v>
      </c>
      <c r="Q5845">
        <v>877.49427719051096</v>
      </c>
      <c r="R5845">
        <v>329.42168156044499</v>
      </c>
      <c r="S5845">
        <v>0</v>
      </c>
      <c r="T5845">
        <v>0</v>
      </c>
      <c r="U5845">
        <v>874.54209118460699</v>
      </c>
    </row>
    <row r="5846" spans="1:21" x14ac:dyDescent="0.3">
      <c r="A5846">
        <v>5845</v>
      </c>
      <c r="B5846">
        <v>9</v>
      </c>
      <c r="C5846">
        <v>1</v>
      </c>
      <c r="D5846">
        <v>13</v>
      </c>
      <c r="E5846">
        <v>24.462177826491072</v>
      </c>
      <c r="F5846">
        <v>633.99664698593187</v>
      </c>
      <c r="G5846">
        <v>114.001487226851</v>
      </c>
      <c r="H5846">
        <v>519.99515975908002</v>
      </c>
      <c r="I5846">
        <v>412.09782054085503</v>
      </c>
      <c r="J5846">
        <v>227.51319395628599</v>
      </c>
      <c r="K5846">
        <v>120.400408312018</v>
      </c>
      <c r="L5846">
        <v>120.400408312018</v>
      </c>
      <c r="M5846">
        <v>57.000743613425698</v>
      </c>
      <c r="N5846">
        <v>57.000743613425698</v>
      </c>
      <c r="O5846">
        <v>57.000743613425698</v>
      </c>
      <c r="P5846">
        <v>57.000743613425698</v>
      </c>
      <c r="Q5846">
        <v>909.99152957838999</v>
      </c>
      <c r="R5846">
        <v>107.11278564426701</v>
      </c>
      <c r="S5846">
        <v>0</v>
      </c>
      <c r="T5846">
        <v>0</v>
      </c>
      <c r="U5846">
        <v>833.703918540578</v>
      </c>
    </row>
    <row r="5847" spans="1:21" x14ac:dyDescent="0.3">
      <c r="A5847">
        <v>5846</v>
      </c>
      <c r="B5847">
        <v>9</v>
      </c>
      <c r="C5847">
        <v>1</v>
      </c>
      <c r="D5847">
        <v>14</v>
      </c>
      <c r="E5847">
        <v>25.161480784023475</v>
      </c>
      <c r="F5847">
        <v>609.76747576353966</v>
      </c>
      <c r="G5847">
        <v>127.304399466391</v>
      </c>
      <c r="H5847">
        <v>482.46307629714698</v>
      </c>
      <c r="I5847">
        <v>396.34885924629998</v>
      </c>
      <c r="J5847">
        <v>124.62894730954901</v>
      </c>
      <c r="K5847">
        <v>224.01057250897099</v>
      </c>
      <c r="L5847">
        <v>124.62894730954901</v>
      </c>
      <c r="M5847">
        <v>63.6521997331959</v>
      </c>
      <c r="N5847">
        <v>63.6521997331959</v>
      </c>
      <c r="O5847">
        <v>63.6521997331959</v>
      </c>
      <c r="P5847">
        <v>63.6521997331959</v>
      </c>
      <c r="Q5847">
        <v>844.31038352000803</v>
      </c>
      <c r="R5847">
        <v>0</v>
      </c>
      <c r="S5847">
        <v>99.381625199421507</v>
      </c>
      <c r="T5847">
        <v>0</v>
      </c>
      <c r="U5847">
        <v>773.52904101344404</v>
      </c>
    </row>
    <row r="5848" spans="1:21" x14ac:dyDescent="0.3">
      <c r="A5848">
        <v>5847</v>
      </c>
      <c r="B5848">
        <v>9</v>
      </c>
      <c r="C5848">
        <v>1</v>
      </c>
      <c r="D5848">
        <v>15</v>
      </c>
      <c r="E5848">
        <v>25.4</v>
      </c>
      <c r="F5848">
        <v>530.01312048983164</v>
      </c>
      <c r="G5848">
        <v>141.56815189112399</v>
      </c>
      <c r="H5848">
        <v>388.44496859870702</v>
      </c>
      <c r="I5848">
        <v>344.50852831839001</v>
      </c>
      <c r="J5848">
        <v>123.785387994545</v>
      </c>
      <c r="K5848">
        <v>378.98231250163599</v>
      </c>
      <c r="L5848">
        <v>123.785387994545</v>
      </c>
      <c r="M5848">
        <v>70.784075945562094</v>
      </c>
      <c r="N5848">
        <v>70.784075945562094</v>
      </c>
      <c r="O5848">
        <v>70.784075945562094</v>
      </c>
      <c r="P5848">
        <v>70.784075945562094</v>
      </c>
      <c r="Q5848">
        <v>679.77869504773696</v>
      </c>
      <c r="R5848">
        <v>0</v>
      </c>
      <c r="S5848">
        <v>255.19692450708999</v>
      </c>
      <c r="T5848">
        <v>0</v>
      </c>
      <c r="U5848">
        <v>677.49169078708599</v>
      </c>
    </row>
    <row r="5849" spans="1:21" x14ac:dyDescent="0.3">
      <c r="A5849">
        <v>5848</v>
      </c>
      <c r="B5849">
        <v>9</v>
      </c>
      <c r="C5849">
        <v>1</v>
      </c>
      <c r="D5849">
        <v>16</v>
      </c>
      <c r="E5849">
        <v>25.161480784023475</v>
      </c>
      <c r="F5849">
        <v>443.19192360959249</v>
      </c>
      <c r="G5849">
        <v>114.71485597129301</v>
      </c>
      <c r="H5849">
        <v>328.47706763829802</v>
      </c>
      <c r="I5849">
        <v>288.07475034623502</v>
      </c>
      <c r="J5849">
        <v>101.676620346606</v>
      </c>
      <c r="K5849">
        <v>288.07475034623502</v>
      </c>
      <c r="L5849">
        <v>101.676620346606</v>
      </c>
      <c r="M5849">
        <v>57.357427985646801</v>
      </c>
      <c r="N5849">
        <v>57.357427985646801</v>
      </c>
      <c r="O5849">
        <v>57.357427985646801</v>
      </c>
      <c r="P5849">
        <v>57.357427985646801</v>
      </c>
      <c r="Q5849">
        <v>574.83486836702298</v>
      </c>
      <c r="R5849">
        <v>0</v>
      </c>
      <c r="S5849">
        <v>574.83486836702298</v>
      </c>
      <c r="T5849">
        <v>0</v>
      </c>
      <c r="U5849">
        <v>689.975141592098</v>
      </c>
    </row>
    <row r="5850" spans="1:21" x14ac:dyDescent="0.3">
      <c r="A5850">
        <v>5849</v>
      </c>
      <c r="B5850">
        <v>9</v>
      </c>
      <c r="C5850">
        <v>1</v>
      </c>
      <c r="D5850">
        <v>17</v>
      </c>
      <c r="E5850">
        <v>24.462177826491072</v>
      </c>
      <c r="F5850">
        <v>315.98877469203291</v>
      </c>
      <c r="G5850">
        <v>80.689965023289602</v>
      </c>
      <c r="H5850">
        <v>235.29880966874299</v>
      </c>
      <c r="I5850">
        <v>205.39270354982099</v>
      </c>
      <c r="J5850">
        <v>71.943859980848103</v>
      </c>
      <c r="K5850">
        <v>205.39270354982099</v>
      </c>
      <c r="L5850">
        <v>71.943859980848103</v>
      </c>
      <c r="M5850">
        <v>40.344982511644801</v>
      </c>
      <c r="N5850">
        <v>40.344982511644801</v>
      </c>
      <c r="O5850">
        <v>40.344982511644801</v>
      </c>
      <c r="P5850">
        <v>40.344982511644801</v>
      </c>
      <c r="Q5850">
        <v>411.77291692030002</v>
      </c>
      <c r="R5850">
        <v>0</v>
      </c>
      <c r="S5850">
        <v>411.77291692030002</v>
      </c>
      <c r="T5850">
        <v>0</v>
      </c>
      <c r="U5850">
        <v>695.149249779348</v>
      </c>
    </row>
    <row r="5851" spans="1:21" x14ac:dyDescent="0.3">
      <c r="A5851">
        <v>5850</v>
      </c>
      <c r="B5851">
        <v>9</v>
      </c>
      <c r="C5851">
        <v>1</v>
      </c>
      <c r="D5851">
        <v>18</v>
      </c>
      <c r="E5851">
        <v>23.349747468305832</v>
      </c>
      <c r="F5851">
        <v>189.79517457540635</v>
      </c>
      <c r="G5851">
        <v>31.316203804941999</v>
      </c>
      <c r="H5851">
        <v>158.478970770464</v>
      </c>
      <c r="I5851">
        <v>123.366863474014</v>
      </c>
      <c r="J5851">
        <v>34.637619360011598</v>
      </c>
      <c r="K5851">
        <v>123.366863474014</v>
      </c>
      <c r="L5851">
        <v>34.637619360011598</v>
      </c>
      <c r="M5851">
        <v>15.658101902471</v>
      </c>
      <c r="N5851">
        <v>15.658101902471</v>
      </c>
      <c r="O5851">
        <v>15.658101902471</v>
      </c>
      <c r="P5851">
        <v>15.658101902471</v>
      </c>
      <c r="Q5851">
        <v>277.338198848312</v>
      </c>
      <c r="R5851">
        <v>0</v>
      </c>
      <c r="S5851">
        <v>277.338198848312</v>
      </c>
      <c r="T5851">
        <v>0</v>
      </c>
      <c r="U5851">
        <v>932.33179889877204</v>
      </c>
    </row>
    <row r="5852" spans="1:21" x14ac:dyDescent="0.3">
      <c r="A5852">
        <v>5851</v>
      </c>
      <c r="B5852">
        <v>9</v>
      </c>
      <c r="C5852">
        <v>1</v>
      </c>
      <c r="D5852">
        <v>19</v>
      </c>
      <c r="E5852">
        <v>21.900000000000002</v>
      </c>
      <c r="F5852">
        <v>48.458342444784606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 x14ac:dyDescent="0.3">
      <c r="A5853">
        <v>5852</v>
      </c>
      <c r="B5853">
        <v>9</v>
      </c>
      <c r="C5853">
        <v>1</v>
      </c>
      <c r="D5853">
        <v>20</v>
      </c>
      <c r="E5853">
        <v>20.211733315717648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 x14ac:dyDescent="0.3">
      <c r="A5854">
        <v>5853</v>
      </c>
      <c r="B5854">
        <v>9</v>
      </c>
      <c r="C5854">
        <v>1</v>
      </c>
      <c r="D5854">
        <v>21</v>
      </c>
      <c r="E5854">
        <v>18.400000000000002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 x14ac:dyDescent="0.3">
      <c r="A5855">
        <v>5854</v>
      </c>
      <c r="B5855">
        <v>9</v>
      </c>
      <c r="C5855">
        <v>1</v>
      </c>
      <c r="D5855">
        <v>22</v>
      </c>
      <c r="E5855">
        <v>16.588266684282353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 x14ac:dyDescent="0.3">
      <c r="A5856">
        <v>5855</v>
      </c>
      <c r="B5856">
        <v>9</v>
      </c>
      <c r="C5856">
        <v>1</v>
      </c>
      <c r="D5856">
        <v>23</v>
      </c>
      <c r="E5856">
        <v>14.9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 x14ac:dyDescent="0.3">
      <c r="A5857">
        <v>5856</v>
      </c>
      <c r="B5857">
        <v>9</v>
      </c>
      <c r="C5857">
        <v>1</v>
      </c>
      <c r="D5857">
        <v>24</v>
      </c>
      <c r="E5857">
        <v>13.450252531694167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 x14ac:dyDescent="0.3">
      <c r="A5858">
        <v>5857</v>
      </c>
      <c r="B5858">
        <v>9</v>
      </c>
      <c r="C5858">
        <v>2</v>
      </c>
      <c r="D5858">
        <v>1</v>
      </c>
      <c r="E5858">
        <v>12.337822173508927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 x14ac:dyDescent="0.3">
      <c r="A5859">
        <v>5858</v>
      </c>
      <c r="B5859">
        <v>9</v>
      </c>
      <c r="C5859">
        <v>2</v>
      </c>
      <c r="D5859">
        <v>2</v>
      </c>
      <c r="E5859">
        <v>11.638519215976521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 x14ac:dyDescent="0.3">
      <c r="A5860">
        <v>5859</v>
      </c>
      <c r="B5860">
        <v>9</v>
      </c>
      <c r="C5860">
        <v>2</v>
      </c>
      <c r="D5860">
        <v>3</v>
      </c>
      <c r="E5860">
        <v>11.399999999999999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 x14ac:dyDescent="0.3">
      <c r="A5861">
        <v>5860</v>
      </c>
      <c r="B5861">
        <v>9</v>
      </c>
      <c r="C5861">
        <v>2</v>
      </c>
      <c r="D5861">
        <v>4</v>
      </c>
      <c r="E5861">
        <v>11.638519215976521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 x14ac:dyDescent="0.3">
      <c r="A5862">
        <v>5861</v>
      </c>
      <c r="B5862">
        <v>9</v>
      </c>
      <c r="C5862">
        <v>2</v>
      </c>
      <c r="D5862">
        <v>5</v>
      </c>
      <c r="E5862">
        <v>12.337822173508927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 x14ac:dyDescent="0.3">
      <c r="A5863">
        <v>5862</v>
      </c>
      <c r="B5863">
        <v>9</v>
      </c>
      <c r="C5863">
        <v>2</v>
      </c>
      <c r="D5863">
        <v>6</v>
      </c>
      <c r="E5863">
        <v>13.450252531694167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 x14ac:dyDescent="0.3">
      <c r="A5864">
        <v>5863</v>
      </c>
      <c r="B5864">
        <v>9</v>
      </c>
      <c r="C5864">
        <v>2</v>
      </c>
      <c r="D5864">
        <v>7</v>
      </c>
      <c r="E5864">
        <v>14.9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 x14ac:dyDescent="0.3">
      <c r="A5865">
        <v>5864</v>
      </c>
      <c r="B5865">
        <v>9</v>
      </c>
      <c r="C5865">
        <v>2</v>
      </c>
      <c r="D5865">
        <v>8</v>
      </c>
      <c r="E5865">
        <v>16.588266684282356</v>
      </c>
      <c r="F5865">
        <v>88.840294482105108</v>
      </c>
      <c r="G5865">
        <v>84.627693364353703</v>
      </c>
      <c r="H5865">
        <v>4.21260111775136</v>
      </c>
      <c r="I5865">
        <v>51.1978761303873</v>
      </c>
      <c r="J5865">
        <v>69.090988936210806</v>
      </c>
      <c r="K5865">
        <v>51.1978761303873</v>
      </c>
      <c r="L5865">
        <v>52.475067886943002</v>
      </c>
      <c r="M5865">
        <v>42.313846682176802</v>
      </c>
      <c r="N5865">
        <v>42.313846682176802</v>
      </c>
      <c r="O5865">
        <v>42.313846682176802</v>
      </c>
      <c r="P5865">
        <v>42.313846682176802</v>
      </c>
      <c r="Q5865">
        <v>0</v>
      </c>
      <c r="R5865">
        <v>17.893112805823399</v>
      </c>
      <c r="S5865">
        <v>0</v>
      </c>
      <c r="T5865">
        <v>1.2771917565556099</v>
      </c>
      <c r="U5865">
        <v>18.426630534154</v>
      </c>
    </row>
    <row r="5866" spans="1:21" x14ac:dyDescent="0.3">
      <c r="A5866">
        <v>5865</v>
      </c>
      <c r="B5866">
        <v>9</v>
      </c>
      <c r="C5866">
        <v>2</v>
      </c>
      <c r="D5866">
        <v>9</v>
      </c>
      <c r="E5866">
        <v>18.400000000000002</v>
      </c>
      <c r="F5866">
        <v>238.25351702019097</v>
      </c>
      <c r="G5866">
        <v>187.157730181067</v>
      </c>
      <c r="H5866">
        <v>51.095786839123001</v>
      </c>
      <c r="I5866">
        <v>128.714084763008</v>
      </c>
      <c r="J5866">
        <v>228.64640170448101</v>
      </c>
      <c r="K5866">
        <v>117.404216792553</v>
      </c>
      <c r="L5866">
        <v>117.404216792553</v>
      </c>
      <c r="M5866">
        <v>93.578865090533895</v>
      </c>
      <c r="N5866">
        <v>93.578865090533895</v>
      </c>
      <c r="O5866">
        <v>93.578865090533895</v>
      </c>
      <c r="P5866">
        <v>93.578865090533895</v>
      </c>
      <c r="Q5866">
        <v>11.3098679704555</v>
      </c>
      <c r="R5866">
        <v>111.24218491192801</v>
      </c>
      <c r="S5866">
        <v>0</v>
      </c>
      <c r="T5866">
        <v>0</v>
      </c>
      <c r="U5866">
        <v>122.937041814897</v>
      </c>
    </row>
    <row r="5867" spans="1:21" x14ac:dyDescent="0.3">
      <c r="A5867">
        <v>5866</v>
      </c>
      <c r="B5867">
        <v>9</v>
      </c>
      <c r="C5867">
        <v>2</v>
      </c>
      <c r="D5867">
        <v>10</v>
      </c>
      <c r="E5867">
        <v>20.211733315717648</v>
      </c>
      <c r="F5867">
        <v>393.72403236387493</v>
      </c>
      <c r="G5867">
        <v>250.25569906225701</v>
      </c>
      <c r="H5867">
        <v>143.46833330161701</v>
      </c>
      <c r="I5867">
        <v>222.70059162031899</v>
      </c>
      <c r="J5867">
        <v>355.62014975282801</v>
      </c>
      <c r="K5867">
        <v>164.500252767516</v>
      </c>
      <c r="L5867">
        <v>164.500252767516</v>
      </c>
      <c r="M5867">
        <v>125.12784953112801</v>
      </c>
      <c r="N5867">
        <v>125.12784953112801</v>
      </c>
      <c r="O5867">
        <v>125.12784953112801</v>
      </c>
      <c r="P5867">
        <v>125.12784953112801</v>
      </c>
      <c r="Q5867">
        <v>58.200338852802801</v>
      </c>
      <c r="R5867">
        <v>191.11989698531201</v>
      </c>
      <c r="S5867">
        <v>0</v>
      </c>
      <c r="T5867">
        <v>0</v>
      </c>
      <c r="U5867">
        <v>245.96190177871301</v>
      </c>
    </row>
    <row r="5868" spans="1:21" x14ac:dyDescent="0.3">
      <c r="A5868">
        <v>5867</v>
      </c>
      <c r="B5868">
        <v>9</v>
      </c>
      <c r="C5868">
        <v>2</v>
      </c>
      <c r="D5868">
        <v>11</v>
      </c>
      <c r="E5868">
        <v>21.900000000000002</v>
      </c>
      <c r="F5868">
        <v>522.94627888330047</v>
      </c>
      <c r="G5868">
        <v>288.14954431880199</v>
      </c>
      <c r="H5868">
        <v>234.796734564498</v>
      </c>
      <c r="I5868">
        <v>312.01117533043902</v>
      </c>
      <c r="J5868">
        <v>390.753021157783</v>
      </c>
      <c r="K5868">
        <v>196.36940004773101</v>
      </c>
      <c r="L5868">
        <v>196.36940004773101</v>
      </c>
      <c r="M5868">
        <v>144.07477215940099</v>
      </c>
      <c r="N5868">
        <v>144.07477215940099</v>
      </c>
      <c r="O5868">
        <v>144.07477215940099</v>
      </c>
      <c r="P5868">
        <v>144.07477215940099</v>
      </c>
      <c r="Q5868">
        <v>115.641775282708</v>
      </c>
      <c r="R5868">
        <v>194.38362111005199</v>
      </c>
      <c r="S5868">
        <v>0</v>
      </c>
      <c r="T5868">
        <v>0</v>
      </c>
      <c r="U5868">
        <v>326.01766655895199</v>
      </c>
    </row>
    <row r="5869" spans="1:21" x14ac:dyDescent="0.3">
      <c r="A5869">
        <v>5868</v>
      </c>
      <c r="B5869">
        <v>9</v>
      </c>
      <c r="C5869">
        <v>2</v>
      </c>
      <c r="D5869">
        <v>12</v>
      </c>
      <c r="E5869">
        <v>23.349747468305832</v>
      </c>
      <c r="F5869">
        <v>601.69108535607552</v>
      </c>
      <c r="G5869">
        <v>320.988132016892</v>
      </c>
      <c r="H5869">
        <v>280.70295333918199</v>
      </c>
      <c r="I5869">
        <v>371.22232790115601</v>
      </c>
      <c r="J5869">
        <v>349.43944659267697</v>
      </c>
      <c r="K5869">
        <v>220.66317454405399</v>
      </c>
      <c r="L5869">
        <v>220.66317454405399</v>
      </c>
      <c r="M5869">
        <v>160.494066008446</v>
      </c>
      <c r="N5869">
        <v>160.494066008446</v>
      </c>
      <c r="O5869">
        <v>160.494066008446</v>
      </c>
      <c r="P5869">
        <v>160.494066008446</v>
      </c>
      <c r="Q5869">
        <v>150.559153357101</v>
      </c>
      <c r="R5869">
        <v>128.77627204862301</v>
      </c>
      <c r="S5869">
        <v>0</v>
      </c>
      <c r="T5869">
        <v>0</v>
      </c>
      <c r="U5869">
        <v>343.577552985767</v>
      </c>
    </row>
    <row r="5870" spans="1:21" x14ac:dyDescent="0.3">
      <c r="A5870">
        <v>5869</v>
      </c>
      <c r="B5870">
        <v>9</v>
      </c>
      <c r="C5870">
        <v>2</v>
      </c>
      <c r="D5870">
        <v>13</v>
      </c>
      <c r="E5870">
        <v>24.462177826491072</v>
      </c>
      <c r="F5870">
        <v>633.99664698593187</v>
      </c>
      <c r="G5870">
        <v>343.87961815497198</v>
      </c>
      <c r="H5870">
        <v>290.11702883095899</v>
      </c>
      <c r="I5870">
        <v>396.41698756409397</v>
      </c>
      <c r="J5870">
        <v>278.11233170261301</v>
      </c>
      <c r="K5870">
        <v>235.33947377607899</v>
      </c>
      <c r="L5870">
        <v>235.33947377607899</v>
      </c>
      <c r="M5870">
        <v>171.93980907748599</v>
      </c>
      <c r="N5870">
        <v>171.93980907748599</v>
      </c>
      <c r="O5870">
        <v>171.93980907748599</v>
      </c>
      <c r="P5870">
        <v>171.93980907748599</v>
      </c>
      <c r="Q5870">
        <v>161.07751378801501</v>
      </c>
      <c r="R5870">
        <v>42.772857926534101</v>
      </c>
      <c r="S5870">
        <v>0</v>
      </c>
      <c r="T5870">
        <v>0</v>
      </c>
      <c r="U5870">
        <v>334.57939751430399</v>
      </c>
    </row>
    <row r="5871" spans="1:21" x14ac:dyDescent="0.3">
      <c r="A5871">
        <v>5870</v>
      </c>
      <c r="B5871">
        <v>9</v>
      </c>
      <c r="C5871">
        <v>2</v>
      </c>
      <c r="D5871">
        <v>14</v>
      </c>
      <c r="E5871">
        <v>25.161480784023475</v>
      </c>
      <c r="F5871">
        <v>609.76747576353966</v>
      </c>
      <c r="G5871">
        <v>359.27686353216097</v>
      </c>
      <c r="H5871">
        <v>250.49061223137801</v>
      </c>
      <c r="I5871">
        <v>379.69148661076002</v>
      </c>
      <c r="J5871">
        <v>240.615179342434</v>
      </c>
      <c r="K5871">
        <v>277.54579114442498</v>
      </c>
      <c r="L5871">
        <v>240.615179342434</v>
      </c>
      <c r="M5871">
        <v>179.63843176608</v>
      </c>
      <c r="N5871">
        <v>179.63843176608</v>
      </c>
      <c r="O5871">
        <v>179.63843176608</v>
      </c>
      <c r="P5871">
        <v>179.63843176608</v>
      </c>
      <c r="Q5871">
        <v>139.07630726832599</v>
      </c>
      <c r="R5871">
        <v>0</v>
      </c>
      <c r="S5871">
        <v>36.930611801991397</v>
      </c>
      <c r="T5871">
        <v>0</v>
      </c>
      <c r="U5871">
        <v>288.87996840818499</v>
      </c>
    </row>
    <row r="5872" spans="1:21" x14ac:dyDescent="0.3">
      <c r="A5872">
        <v>5871</v>
      </c>
      <c r="B5872">
        <v>9</v>
      </c>
      <c r="C5872">
        <v>2</v>
      </c>
      <c r="D5872">
        <v>15</v>
      </c>
      <c r="E5872">
        <v>25.4</v>
      </c>
      <c r="F5872">
        <v>530.01312048983164</v>
      </c>
      <c r="G5872">
        <v>358.79130236881798</v>
      </c>
      <c r="H5872">
        <v>171.221818121013</v>
      </c>
      <c r="I5872">
        <v>324.23430112350599</v>
      </c>
      <c r="J5872">
        <v>232.396963233392</v>
      </c>
      <c r="K5872">
        <v>310.94728544666998</v>
      </c>
      <c r="L5872">
        <v>232.396963233392</v>
      </c>
      <c r="M5872">
        <v>179.39565118440899</v>
      </c>
      <c r="N5872">
        <v>179.39565118440899</v>
      </c>
      <c r="O5872">
        <v>179.39565118440899</v>
      </c>
      <c r="P5872">
        <v>179.39565118440899</v>
      </c>
      <c r="Q5872">
        <v>91.837337890114298</v>
      </c>
      <c r="R5872">
        <v>0</v>
      </c>
      <c r="S5872">
        <v>78.550322213277894</v>
      </c>
      <c r="T5872">
        <v>0</v>
      </c>
      <c r="U5872">
        <v>209.57375969147</v>
      </c>
    </row>
    <row r="5873" spans="1:21" x14ac:dyDescent="0.3">
      <c r="A5873">
        <v>5872</v>
      </c>
      <c r="B5873">
        <v>9</v>
      </c>
      <c r="C5873">
        <v>2</v>
      </c>
      <c r="D5873">
        <v>16</v>
      </c>
      <c r="E5873">
        <v>25.161480784023475</v>
      </c>
      <c r="F5873">
        <v>443.19192360959249</v>
      </c>
      <c r="G5873">
        <v>322.25237650186801</v>
      </c>
      <c r="H5873">
        <v>120.939547107724</v>
      </c>
      <c r="I5873">
        <v>265.01036542892899</v>
      </c>
      <c r="J5873">
        <v>205.445380611893</v>
      </c>
      <c r="K5873">
        <v>305.56886463654598</v>
      </c>
      <c r="L5873">
        <v>205.445380611893</v>
      </c>
      <c r="M5873">
        <v>161.12618825093401</v>
      </c>
      <c r="N5873">
        <v>161.12618825093401</v>
      </c>
      <c r="O5873">
        <v>161.12618825093401</v>
      </c>
      <c r="P5873">
        <v>161.12618825093401</v>
      </c>
      <c r="Q5873">
        <v>59.564984817035999</v>
      </c>
      <c r="R5873">
        <v>0</v>
      </c>
      <c r="S5873">
        <v>100.123484024652</v>
      </c>
      <c r="T5873">
        <v>0</v>
      </c>
      <c r="U5873">
        <v>167.92579767299</v>
      </c>
    </row>
    <row r="5874" spans="1:21" x14ac:dyDescent="0.3">
      <c r="A5874">
        <v>5873</v>
      </c>
      <c r="B5874">
        <v>9</v>
      </c>
      <c r="C5874">
        <v>2</v>
      </c>
      <c r="D5874">
        <v>17</v>
      </c>
      <c r="E5874">
        <v>24.462177826491068</v>
      </c>
      <c r="F5874">
        <v>315.98877469203291</v>
      </c>
      <c r="G5874">
        <v>260.51342880948101</v>
      </c>
      <c r="H5874">
        <v>55.475345882551103</v>
      </c>
      <c r="I5874">
        <v>184.36009760032701</v>
      </c>
      <c r="J5874">
        <v>161.85559187394401</v>
      </c>
      <c r="K5874">
        <v>235.756515836083</v>
      </c>
      <c r="L5874">
        <v>161.85559187394401</v>
      </c>
      <c r="M5874">
        <v>130.25671440473999</v>
      </c>
      <c r="N5874">
        <v>130.25671440473999</v>
      </c>
      <c r="O5874">
        <v>130.25671440473999</v>
      </c>
      <c r="P5874">
        <v>130.25671440473999</v>
      </c>
      <c r="Q5874">
        <v>22.5045057263833</v>
      </c>
      <c r="R5874">
        <v>0</v>
      </c>
      <c r="S5874">
        <v>73.9009239621398</v>
      </c>
      <c r="T5874">
        <v>0</v>
      </c>
      <c r="U5874">
        <v>95.106852230717195</v>
      </c>
    </row>
    <row r="5875" spans="1:21" x14ac:dyDescent="0.3">
      <c r="A5875">
        <v>5874</v>
      </c>
      <c r="B5875">
        <v>9</v>
      </c>
      <c r="C5875">
        <v>2</v>
      </c>
      <c r="D5875">
        <v>18</v>
      </c>
      <c r="E5875">
        <v>23.349747468305829</v>
      </c>
      <c r="F5875">
        <v>189.79517457540635</v>
      </c>
      <c r="G5875">
        <v>172.48965778090499</v>
      </c>
      <c r="H5875">
        <v>17.305516794501202</v>
      </c>
      <c r="I5875">
        <v>109.054860020726</v>
      </c>
      <c r="J5875">
        <v>105.22434634799301</v>
      </c>
      <c r="K5875">
        <v>142.90071104145801</v>
      </c>
      <c r="L5875">
        <v>105.22434634799301</v>
      </c>
      <c r="M5875">
        <v>86.244828890452496</v>
      </c>
      <c r="N5875">
        <v>86.244828890452496</v>
      </c>
      <c r="O5875">
        <v>86.244828890452496</v>
      </c>
      <c r="P5875">
        <v>86.244828890452496</v>
      </c>
      <c r="Q5875">
        <v>3.8305136727329701</v>
      </c>
      <c r="R5875">
        <v>0</v>
      </c>
      <c r="S5875">
        <v>37.676364693465601</v>
      </c>
      <c r="T5875">
        <v>0</v>
      </c>
      <c r="U5875">
        <v>41.637269399382802</v>
      </c>
    </row>
    <row r="5876" spans="1:21" x14ac:dyDescent="0.3">
      <c r="A5876">
        <v>5875</v>
      </c>
      <c r="B5876">
        <v>9</v>
      </c>
      <c r="C5876">
        <v>2</v>
      </c>
      <c r="D5876">
        <v>19</v>
      </c>
      <c r="E5876">
        <v>21.9</v>
      </c>
      <c r="F5876">
        <v>48.458342444784606</v>
      </c>
      <c r="G5876">
        <v>47.758964431305401</v>
      </c>
      <c r="H5876">
        <v>0.69937801347918505</v>
      </c>
      <c r="I5876">
        <v>28.725316460131101</v>
      </c>
      <c r="J5876">
        <v>28.725316460131101</v>
      </c>
      <c r="K5876">
        <v>31.695939440874099</v>
      </c>
      <c r="L5876">
        <v>28.937356434618099</v>
      </c>
      <c r="M5876">
        <v>23.8794822156527</v>
      </c>
      <c r="N5876">
        <v>23.8794822156527</v>
      </c>
      <c r="O5876">
        <v>23.8794822156527</v>
      </c>
      <c r="P5876">
        <v>23.8794822156527</v>
      </c>
      <c r="Q5876">
        <v>0</v>
      </c>
      <c r="R5876">
        <v>0</v>
      </c>
      <c r="S5876">
        <v>2.9706229807429798</v>
      </c>
      <c r="T5876">
        <v>0.212039974486989</v>
      </c>
      <c r="U5876">
        <v>3.05919784424559</v>
      </c>
    </row>
    <row r="5877" spans="1:21" x14ac:dyDescent="0.3">
      <c r="A5877">
        <v>5876</v>
      </c>
      <c r="B5877">
        <v>9</v>
      </c>
      <c r="C5877">
        <v>2</v>
      </c>
      <c r="D5877">
        <v>20</v>
      </c>
      <c r="E5877">
        <v>20.211733315717641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 spans="1:21" x14ac:dyDescent="0.3">
      <c r="A5878">
        <v>5877</v>
      </c>
      <c r="B5878">
        <v>9</v>
      </c>
      <c r="C5878">
        <v>2</v>
      </c>
      <c r="D5878">
        <v>21</v>
      </c>
      <c r="E5878">
        <v>18.399999999999995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 x14ac:dyDescent="0.3">
      <c r="A5879">
        <v>5878</v>
      </c>
      <c r="B5879">
        <v>9</v>
      </c>
      <c r="C5879">
        <v>2</v>
      </c>
      <c r="D5879">
        <v>22</v>
      </c>
      <c r="E5879">
        <v>16.588266684282349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 x14ac:dyDescent="0.3">
      <c r="A5880">
        <v>5879</v>
      </c>
      <c r="B5880">
        <v>9</v>
      </c>
      <c r="C5880">
        <v>2</v>
      </c>
      <c r="D5880">
        <v>23</v>
      </c>
      <c r="E5880">
        <v>14.899999999999995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 x14ac:dyDescent="0.3">
      <c r="A5881">
        <v>5880</v>
      </c>
      <c r="B5881">
        <v>9</v>
      </c>
      <c r="C5881">
        <v>2</v>
      </c>
      <c r="D5881">
        <v>24</v>
      </c>
      <c r="E5881">
        <v>13.450252531694165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 x14ac:dyDescent="0.3">
      <c r="A5882">
        <v>5881</v>
      </c>
      <c r="B5882">
        <v>9</v>
      </c>
      <c r="C5882">
        <v>3</v>
      </c>
      <c r="D5882">
        <v>1</v>
      </c>
      <c r="E5882">
        <v>12.337822173508927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 x14ac:dyDescent="0.3">
      <c r="A5883">
        <v>5882</v>
      </c>
      <c r="B5883">
        <v>9</v>
      </c>
      <c r="C5883">
        <v>3</v>
      </c>
      <c r="D5883">
        <v>2</v>
      </c>
      <c r="E5883">
        <v>11.638519215976521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 x14ac:dyDescent="0.3">
      <c r="A5884">
        <v>5883</v>
      </c>
      <c r="B5884">
        <v>9</v>
      </c>
      <c r="C5884">
        <v>3</v>
      </c>
      <c r="D5884">
        <v>3</v>
      </c>
      <c r="E5884">
        <v>11.399999999999999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 x14ac:dyDescent="0.3">
      <c r="A5885">
        <v>5884</v>
      </c>
      <c r="B5885">
        <v>9</v>
      </c>
      <c r="C5885">
        <v>3</v>
      </c>
      <c r="D5885">
        <v>4</v>
      </c>
      <c r="E5885">
        <v>11.638519215976521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 x14ac:dyDescent="0.3">
      <c r="A5886">
        <v>5885</v>
      </c>
      <c r="B5886">
        <v>9</v>
      </c>
      <c r="C5886">
        <v>3</v>
      </c>
      <c r="D5886">
        <v>5</v>
      </c>
      <c r="E5886">
        <v>12.337822173508927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 x14ac:dyDescent="0.3">
      <c r="A5887">
        <v>5886</v>
      </c>
      <c r="B5887">
        <v>9</v>
      </c>
      <c r="C5887">
        <v>3</v>
      </c>
      <c r="D5887">
        <v>6</v>
      </c>
      <c r="E5887">
        <v>13.450252531694167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 x14ac:dyDescent="0.3">
      <c r="A5888">
        <v>5887</v>
      </c>
      <c r="B5888">
        <v>9</v>
      </c>
      <c r="C5888">
        <v>3</v>
      </c>
      <c r="D5888">
        <v>7</v>
      </c>
      <c r="E5888">
        <v>14.9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 x14ac:dyDescent="0.3">
      <c r="A5889">
        <v>5888</v>
      </c>
      <c r="B5889">
        <v>9</v>
      </c>
      <c r="C5889">
        <v>3</v>
      </c>
      <c r="D5889">
        <v>8</v>
      </c>
      <c r="E5889">
        <v>16.588266684282353</v>
      </c>
      <c r="F5889">
        <v>88.840294482105108</v>
      </c>
      <c r="G5889">
        <v>87.316796630604898</v>
      </c>
      <c r="H5889">
        <v>1.52349785150017</v>
      </c>
      <c r="I5889">
        <v>52.542427763512897</v>
      </c>
      <c r="J5889">
        <v>56.504091573909498</v>
      </c>
      <c r="K5889">
        <v>52.542427763512897</v>
      </c>
      <c r="L5889">
        <v>53.510136109634203</v>
      </c>
      <c r="M5889">
        <v>43.658398315302399</v>
      </c>
      <c r="N5889">
        <v>43.658398315302399</v>
      </c>
      <c r="O5889">
        <v>43.658398315302399</v>
      </c>
      <c r="P5889">
        <v>43.658398315302399</v>
      </c>
      <c r="Q5889">
        <v>0</v>
      </c>
      <c r="R5889">
        <v>3.96166381039657</v>
      </c>
      <c r="S5889">
        <v>0</v>
      </c>
      <c r="T5889">
        <v>0.96770834612127898</v>
      </c>
      <c r="U5889">
        <v>4.3534222507453002</v>
      </c>
    </row>
    <row r="5890" spans="1:21" x14ac:dyDescent="0.3">
      <c r="A5890">
        <v>5889</v>
      </c>
      <c r="B5890">
        <v>9</v>
      </c>
      <c r="C5890">
        <v>3</v>
      </c>
      <c r="D5890">
        <v>9</v>
      </c>
      <c r="E5890">
        <v>18.399999999999999</v>
      </c>
      <c r="F5890">
        <v>238.25351702019097</v>
      </c>
      <c r="G5890">
        <v>217.76267284038201</v>
      </c>
      <c r="H5890">
        <v>20.490844179808601</v>
      </c>
      <c r="I5890">
        <v>132.70668812221001</v>
      </c>
      <c r="J5890">
        <v>165.79085393948</v>
      </c>
      <c r="K5890">
        <v>132.70668812221001</v>
      </c>
      <c r="L5890">
        <v>135.481261729316</v>
      </c>
      <c r="M5890">
        <v>108.881336420191</v>
      </c>
      <c r="N5890">
        <v>108.881336420191</v>
      </c>
      <c r="O5890">
        <v>108.881336420191</v>
      </c>
      <c r="P5890">
        <v>108.881336420191</v>
      </c>
      <c r="Q5890">
        <v>0</v>
      </c>
      <c r="R5890">
        <v>33.084165817270197</v>
      </c>
      <c r="S5890">
        <v>0</v>
      </c>
      <c r="T5890">
        <v>2.7745736071064702</v>
      </c>
      <c r="U5890">
        <v>39.014548334269897</v>
      </c>
    </row>
    <row r="5891" spans="1:21" x14ac:dyDescent="0.3">
      <c r="A5891">
        <v>5890</v>
      </c>
      <c r="B5891">
        <v>9</v>
      </c>
      <c r="C5891">
        <v>3</v>
      </c>
      <c r="D5891">
        <v>10</v>
      </c>
      <c r="E5891">
        <v>20.211733315717645</v>
      </c>
      <c r="F5891">
        <v>393.72403236387493</v>
      </c>
      <c r="G5891">
        <v>309.60160679619401</v>
      </c>
      <c r="H5891">
        <v>84.122425567680594</v>
      </c>
      <c r="I5891">
        <v>202.11514519871</v>
      </c>
      <c r="J5891">
        <v>283.94819439118999</v>
      </c>
      <c r="K5891">
        <v>194.17320663448399</v>
      </c>
      <c r="L5891">
        <v>194.17320663448399</v>
      </c>
      <c r="M5891">
        <v>154.800803398097</v>
      </c>
      <c r="N5891">
        <v>154.800803398097</v>
      </c>
      <c r="O5891">
        <v>154.800803398097</v>
      </c>
      <c r="P5891">
        <v>154.800803398097</v>
      </c>
      <c r="Q5891">
        <v>7.9419385642253904</v>
      </c>
      <c r="R5891">
        <v>89.774987756705698</v>
      </c>
      <c r="S5891">
        <v>0</v>
      </c>
      <c r="T5891">
        <v>0</v>
      </c>
      <c r="U5891">
        <v>123.28505707612899</v>
      </c>
    </row>
    <row r="5892" spans="1:21" x14ac:dyDescent="0.3">
      <c r="A5892">
        <v>5891</v>
      </c>
      <c r="B5892">
        <v>9</v>
      </c>
      <c r="C5892">
        <v>3</v>
      </c>
      <c r="D5892">
        <v>11</v>
      </c>
      <c r="E5892">
        <v>21.9</v>
      </c>
      <c r="F5892">
        <v>522.94627888330047</v>
      </c>
      <c r="G5892">
        <v>361.01539392772298</v>
      </c>
      <c r="H5892">
        <v>161.930884955577</v>
      </c>
      <c r="I5892">
        <v>267.77661694820102</v>
      </c>
      <c r="J5892">
        <v>344.41884886934201</v>
      </c>
      <c r="K5892">
        <v>232.80232485219099</v>
      </c>
      <c r="L5892">
        <v>232.80232485219099</v>
      </c>
      <c r="M5892">
        <v>180.50769696386101</v>
      </c>
      <c r="N5892">
        <v>180.50769696386101</v>
      </c>
      <c r="O5892">
        <v>180.50769696386101</v>
      </c>
      <c r="P5892">
        <v>180.50769696386101</v>
      </c>
      <c r="Q5892">
        <v>34.974292096010203</v>
      </c>
      <c r="R5892">
        <v>111.61652401715099</v>
      </c>
      <c r="S5892">
        <v>0</v>
      </c>
      <c r="T5892">
        <v>0</v>
      </c>
      <c r="U5892">
        <v>199.75750560062701</v>
      </c>
    </row>
    <row r="5893" spans="1:21" x14ac:dyDescent="0.3">
      <c r="A5893">
        <v>5892</v>
      </c>
      <c r="B5893">
        <v>9</v>
      </c>
      <c r="C5893">
        <v>3</v>
      </c>
      <c r="D5893">
        <v>12</v>
      </c>
      <c r="E5893">
        <v>23.349747468305832</v>
      </c>
      <c r="F5893">
        <v>601.69108535607552</v>
      </c>
      <c r="G5893">
        <v>394.49152629501702</v>
      </c>
      <c r="H5893">
        <v>207.19955906105801</v>
      </c>
      <c r="I5893">
        <v>315.65038529452499</v>
      </c>
      <c r="J5893">
        <v>338.15884092191601</v>
      </c>
      <c r="K5893">
        <v>257.41487168311602</v>
      </c>
      <c r="L5893">
        <v>257.41487168311602</v>
      </c>
      <c r="M5893">
        <v>197.245763147508</v>
      </c>
      <c r="N5893">
        <v>197.245763147508</v>
      </c>
      <c r="O5893">
        <v>197.245763147508</v>
      </c>
      <c r="P5893">
        <v>197.245763147508</v>
      </c>
      <c r="Q5893">
        <v>58.235513611409203</v>
      </c>
      <c r="R5893">
        <v>80.743969238800403</v>
      </c>
      <c r="S5893">
        <v>0</v>
      </c>
      <c r="T5893">
        <v>0</v>
      </c>
      <c r="U5893">
        <v>229.87522895935899</v>
      </c>
    </row>
    <row r="5894" spans="1:21" x14ac:dyDescent="0.3">
      <c r="A5894">
        <v>5893</v>
      </c>
      <c r="B5894">
        <v>9</v>
      </c>
      <c r="C5894">
        <v>3</v>
      </c>
      <c r="D5894">
        <v>13</v>
      </c>
      <c r="E5894">
        <v>24.462177826491072</v>
      </c>
      <c r="F5894">
        <v>633.99664698593187</v>
      </c>
      <c r="G5894">
        <v>414.63843384745502</v>
      </c>
      <c r="H5894">
        <v>219.358213138476</v>
      </c>
      <c r="I5894">
        <v>338.68829026939102</v>
      </c>
      <c r="J5894">
        <v>298.43143672491402</v>
      </c>
      <c r="K5894">
        <v>270.71888162232</v>
      </c>
      <c r="L5894">
        <v>270.71888162232</v>
      </c>
      <c r="M5894">
        <v>207.319216923727</v>
      </c>
      <c r="N5894">
        <v>207.319216923727</v>
      </c>
      <c r="O5894">
        <v>207.319216923727</v>
      </c>
      <c r="P5894">
        <v>207.319216923727</v>
      </c>
      <c r="Q5894">
        <v>67.969408647070495</v>
      </c>
      <c r="R5894">
        <v>27.712555102593601</v>
      </c>
      <c r="S5894">
        <v>0</v>
      </c>
      <c r="T5894">
        <v>0</v>
      </c>
      <c r="U5894">
        <v>231.31331974932101</v>
      </c>
    </row>
    <row r="5895" spans="1:21" x14ac:dyDescent="0.3">
      <c r="A5895">
        <v>5894</v>
      </c>
      <c r="B5895">
        <v>9</v>
      </c>
      <c r="C5895">
        <v>3</v>
      </c>
      <c r="D5895">
        <v>14</v>
      </c>
      <c r="E5895">
        <v>25.161480784023475</v>
      </c>
      <c r="F5895">
        <v>609.76747576353966</v>
      </c>
      <c r="G5895">
        <v>422.81341641040501</v>
      </c>
      <c r="H5895">
        <v>186.954059353133</v>
      </c>
      <c r="I5895">
        <v>330.31225031627503</v>
      </c>
      <c r="J5895">
        <v>272.38345578155599</v>
      </c>
      <c r="K5895">
        <v>296.00224168134201</v>
      </c>
      <c r="L5895">
        <v>272.38345578155599</v>
      </c>
      <c r="M5895">
        <v>211.40670820520199</v>
      </c>
      <c r="N5895">
        <v>211.40670820520199</v>
      </c>
      <c r="O5895">
        <v>211.40670820520199</v>
      </c>
      <c r="P5895">
        <v>211.40670820520199</v>
      </c>
      <c r="Q5895">
        <v>57.928794534718698</v>
      </c>
      <c r="R5895">
        <v>0</v>
      </c>
      <c r="S5895">
        <v>23.618785899785902</v>
      </c>
      <c r="T5895">
        <v>0</v>
      </c>
      <c r="U5895">
        <v>197.14312717475201</v>
      </c>
    </row>
    <row r="5896" spans="1:21" x14ac:dyDescent="0.3">
      <c r="A5896">
        <v>5895</v>
      </c>
      <c r="B5896">
        <v>9</v>
      </c>
      <c r="C5896">
        <v>3</v>
      </c>
      <c r="D5896">
        <v>15</v>
      </c>
      <c r="E5896">
        <v>25.4</v>
      </c>
      <c r="F5896">
        <v>530.01312048983164</v>
      </c>
      <c r="G5896">
        <v>409.025457071745</v>
      </c>
      <c r="H5896">
        <v>120.98766341808501</v>
      </c>
      <c r="I5896">
        <v>291.51883650104901</v>
      </c>
      <c r="J5896">
        <v>257.51404058485599</v>
      </c>
      <c r="K5896">
        <v>304.66194098374302</v>
      </c>
      <c r="L5896">
        <v>257.51404058485599</v>
      </c>
      <c r="M5896">
        <v>204.51272853587199</v>
      </c>
      <c r="N5896">
        <v>204.51272853587199</v>
      </c>
      <c r="O5896">
        <v>204.51272853587199</v>
      </c>
      <c r="P5896">
        <v>204.51272853587199</v>
      </c>
      <c r="Q5896">
        <v>34.004795916193302</v>
      </c>
      <c r="R5896">
        <v>0</v>
      </c>
      <c r="S5896">
        <v>47.147900398887899</v>
      </c>
      <c r="T5896">
        <v>0</v>
      </c>
      <c r="U5896">
        <v>134.228407413235</v>
      </c>
    </row>
    <row r="5897" spans="1:21" x14ac:dyDescent="0.3">
      <c r="A5897">
        <v>5896</v>
      </c>
      <c r="B5897">
        <v>9</v>
      </c>
      <c r="C5897">
        <v>3</v>
      </c>
      <c r="D5897">
        <v>16</v>
      </c>
      <c r="E5897">
        <v>25.161480784023475</v>
      </c>
      <c r="F5897">
        <v>443.19192360959249</v>
      </c>
      <c r="G5897">
        <v>364.97876338655101</v>
      </c>
      <c r="H5897">
        <v>78.213160223041399</v>
      </c>
      <c r="I5897">
        <v>243.70127436982301</v>
      </c>
      <c r="J5897">
        <v>226.80857405423399</v>
      </c>
      <c r="K5897">
        <v>280.71972929115702</v>
      </c>
      <c r="L5897">
        <v>226.80857405423399</v>
      </c>
      <c r="M5897">
        <v>182.48938169327499</v>
      </c>
      <c r="N5897">
        <v>182.48938169327499</v>
      </c>
      <c r="O5897">
        <v>182.48938169327499</v>
      </c>
      <c r="P5897">
        <v>182.48938169327499</v>
      </c>
      <c r="Q5897">
        <v>16.892700315589</v>
      </c>
      <c r="R5897">
        <v>0</v>
      </c>
      <c r="S5897">
        <v>53.911155236922603</v>
      </c>
      <c r="T5897">
        <v>0</v>
      </c>
      <c r="U5897">
        <v>96.483544788772306</v>
      </c>
    </row>
    <row r="5898" spans="1:21" x14ac:dyDescent="0.3">
      <c r="A5898">
        <v>5897</v>
      </c>
      <c r="B5898">
        <v>9</v>
      </c>
      <c r="C5898">
        <v>3</v>
      </c>
      <c r="D5898">
        <v>17</v>
      </c>
      <c r="E5898">
        <v>24.462177826491072</v>
      </c>
      <c r="F5898">
        <v>315.98877469203291</v>
      </c>
      <c r="G5898">
        <v>286.43524329393699</v>
      </c>
      <c r="H5898">
        <v>29.553531398095501</v>
      </c>
      <c r="I5898">
        <v>177.60662706523701</v>
      </c>
      <c r="J5898">
        <v>174.816499116171</v>
      </c>
      <c r="K5898">
        <v>206.355864529462</v>
      </c>
      <c r="L5898">
        <v>174.816499116171</v>
      </c>
      <c r="M5898">
        <v>143.21762164696801</v>
      </c>
      <c r="N5898">
        <v>143.21762164696801</v>
      </c>
      <c r="O5898">
        <v>143.21762164696801</v>
      </c>
      <c r="P5898">
        <v>143.21762164696801</v>
      </c>
      <c r="Q5898">
        <v>2.7901279490656501</v>
      </c>
      <c r="R5898">
        <v>0</v>
      </c>
      <c r="S5898">
        <v>31.539365413290898</v>
      </c>
      <c r="T5898">
        <v>0</v>
      </c>
      <c r="U5898">
        <v>43.311979898677798</v>
      </c>
    </row>
    <row r="5899" spans="1:21" x14ac:dyDescent="0.3">
      <c r="A5899">
        <v>5898</v>
      </c>
      <c r="B5899">
        <v>9</v>
      </c>
      <c r="C5899">
        <v>3</v>
      </c>
      <c r="D5899">
        <v>18</v>
      </c>
      <c r="E5899">
        <v>23.349747468305832</v>
      </c>
      <c r="F5899">
        <v>189.79517457540635</v>
      </c>
      <c r="G5899">
        <v>183.16934518338601</v>
      </c>
      <c r="H5899">
        <v>6.6258293920200098</v>
      </c>
      <c r="I5899">
        <v>110.56419004923301</v>
      </c>
      <c r="J5899">
        <v>110.56419004923301</v>
      </c>
      <c r="K5899">
        <v>121.262140624571</v>
      </c>
      <c r="L5899">
        <v>111.461363986772</v>
      </c>
      <c r="M5899">
        <v>91.584672591693106</v>
      </c>
      <c r="N5899">
        <v>91.584672591693106</v>
      </c>
      <c r="O5899">
        <v>91.584672591693106</v>
      </c>
      <c r="P5899">
        <v>91.584672591693106</v>
      </c>
      <c r="Q5899">
        <v>0</v>
      </c>
      <c r="R5899">
        <v>0</v>
      </c>
      <c r="S5899">
        <v>10.6979505753373</v>
      </c>
      <c r="T5899">
        <v>0.89717393753861396</v>
      </c>
      <c r="U5899">
        <v>12.615573023795401</v>
      </c>
    </row>
    <row r="5900" spans="1:21" x14ac:dyDescent="0.3">
      <c r="A5900">
        <v>5899</v>
      </c>
      <c r="B5900">
        <v>9</v>
      </c>
      <c r="C5900">
        <v>3</v>
      </c>
      <c r="D5900">
        <v>19</v>
      </c>
      <c r="E5900">
        <v>21.900000000000002</v>
      </c>
      <c r="F5900">
        <v>48.458342444784606</v>
      </c>
      <c r="G5900">
        <v>48.005070356734898</v>
      </c>
      <c r="H5900">
        <v>0.45327208804963898</v>
      </c>
      <c r="I5900">
        <v>28.848369422845899</v>
      </c>
      <c r="J5900">
        <v>28.848369422845899</v>
      </c>
      <c r="K5900">
        <v>30.027046258996901</v>
      </c>
      <c r="L5900">
        <v>29.136282649791099</v>
      </c>
      <c r="M5900">
        <v>24.002535178367399</v>
      </c>
      <c r="N5900">
        <v>24.002535178367399</v>
      </c>
      <c r="O5900">
        <v>24.002535178367399</v>
      </c>
      <c r="P5900">
        <v>24.002535178367399</v>
      </c>
      <c r="Q5900">
        <v>0</v>
      </c>
      <c r="R5900">
        <v>0</v>
      </c>
      <c r="S5900">
        <v>1.17867683615104</v>
      </c>
      <c r="T5900">
        <v>0.28791322694517402</v>
      </c>
      <c r="U5900">
        <v>1.2952330663374401</v>
      </c>
    </row>
    <row r="5901" spans="1:21" x14ac:dyDescent="0.3">
      <c r="A5901">
        <v>5900</v>
      </c>
      <c r="B5901">
        <v>9</v>
      </c>
      <c r="C5901">
        <v>3</v>
      </c>
      <c r="D5901">
        <v>20</v>
      </c>
      <c r="E5901">
        <v>20.211733315717648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 x14ac:dyDescent="0.3">
      <c r="A5902">
        <v>5901</v>
      </c>
      <c r="B5902">
        <v>9</v>
      </c>
      <c r="C5902">
        <v>3</v>
      </c>
      <c r="D5902">
        <v>21</v>
      </c>
      <c r="E5902">
        <v>18.400000000000002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 x14ac:dyDescent="0.3">
      <c r="A5903">
        <v>5902</v>
      </c>
      <c r="B5903">
        <v>9</v>
      </c>
      <c r="C5903">
        <v>3</v>
      </c>
      <c r="D5903">
        <v>22</v>
      </c>
      <c r="E5903">
        <v>16.588266684282353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 x14ac:dyDescent="0.3">
      <c r="A5904">
        <v>5903</v>
      </c>
      <c r="B5904">
        <v>9</v>
      </c>
      <c r="C5904">
        <v>3</v>
      </c>
      <c r="D5904">
        <v>23</v>
      </c>
      <c r="E5904">
        <v>14.9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1" x14ac:dyDescent="0.3">
      <c r="A5905">
        <v>5904</v>
      </c>
      <c r="B5905">
        <v>9</v>
      </c>
      <c r="C5905">
        <v>3</v>
      </c>
      <c r="D5905">
        <v>24</v>
      </c>
      <c r="E5905">
        <v>13.450252531694167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 x14ac:dyDescent="0.3">
      <c r="A5906">
        <v>5905</v>
      </c>
      <c r="B5906">
        <v>9</v>
      </c>
      <c r="C5906">
        <v>4</v>
      </c>
      <c r="D5906">
        <v>1</v>
      </c>
      <c r="E5906">
        <v>12.337822173508927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 x14ac:dyDescent="0.3">
      <c r="A5907">
        <v>5906</v>
      </c>
      <c r="B5907">
        <v>9</v>
      </c>
      <c r="C5907">
        <v>4</v>
      </c>
      <c r="D5907">
        <v>2</v>
      </c>
      <c r="E5907">
        <v>11.638519215976521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 x14ac:dyDescent="0.3">
      <c r="A5908">
        <v>5907</v>
      </c>
      <c r="B5908">
        <v>9</v>
      </c>
      <c r="C5908">
        <v>4</v>
      </c>
      <c r="D5908">
        <v>3</v>
      </c>
      <c r="E5908">
        <v>11.399999999999999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 x14ac:dyDescent="0.3">
      <c r="A5909">
        <v>5908</v>
      </c>
      <c r="B5909">
        <v>9</v>
      </c>
      <c r="C5909">
        <v>4</v>
      </c>
      <c r="D5909">
        <v>4</v>
      </c>
      <c r="E5909">
        <v>11.638519215976521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 x14ac:dyDescent="0.3">
      <c r="A5910">
        <v>5909</v>
      </c>
      <c r="B5910">
        <v>9</v>
      </c>
      <c r="C5910">
        <v>4</v>
      </c>
      <c r="D5910">
        <v>5</v>
      </c>
      <c r="E5910">
        <v>12.337822173508927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 x14ac:dyDescent="0.3">
      <c r="A5911">
        <v>5910</v>
      </c>
      <c r="B5911">
        <v>9</v>
      </c>
      <c r="C5911">
        <v>4</v>
      </c>
      <c r="D5911">
        <v>6</v>
      </c>
      <c r="E5911">
        <v>13.450252531694167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 x14ac:dyDescent="0.3">
      <c r="A5912">
        <v>5911</v>
      </c>
      <c r="B5912">
        <v>9</v>
      </c>
      <c r="C5912">
        <v>4</v>
      </c>
      <c r="D5912">
        <v>7</v>
      </c>
      <c r="E5912">
        <v>14.9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 x14ac:dyDescent="0.3">
      <c r="A5913">
        <v>5912</v>
      </c>
      <c r="B5913">
        <v>9</v>
      </c>
      <c r="C5913">
        <v>4</v>
      </c>
      <c r="D5913">
        <v>8</v>
      </c>
      <c r="E5913">
        <v>16.588266684282353</v>
      </c>
      <c r="F5913">
        <v>88.840294482105108</v>
      </c>
      <c r="G5913">
        <v>86.539050204959807</v>
      </c>
      <c r="H5913">
        <v>2.3012442771452601</v>
      </c>
      <c r="I5913">
        <v>52.153554550690401</v>
      </c>
      <c r="J5913">
        <v>60.605204268957301</v>
      </c>
      <c r="K5913">
        <v>52.153554550690401</v>
      </c>
      <c r="L5913">
        <v>53.117909484732401</v>
      </c>
      <c r="M5913">
        <v>43.269525102479903</v>
      </c>
      <c r="N5913">
        <v>43.269525102479903</v>
      </c>
      <c r="O5913">
        <v>43.269525102479903</v>
      </c>
      <c r="P5913">
        <v>43.269525102479903</v>
      </c>
      <c r="Q5913">
        <v>0</v>
      </c>
      <c r="R5913">
        <v>8.4516497182668697</v>
      </c>
      <c r="S5913">
        <v>0</v>
      </c>
      <c r="T5913">
        <v>0.96435493404197303</v>
      </c>
      <c r="U5913">
        <v>8.8122692095841799</v>
      </c>
    </row>
    <row r="5914" spans="1:21" x14ac:dyDescent="0.3">
      <c r="A5914">
        <v>5913</v>
      </c>
      <c r="B5914">
        <v>9</v>
      </c>
      <c r="C5914">
        <v>4</v>
      </c>
      <c r="D5914">
        <v>9</v>
      </c>
      <c r="E5914">
        <v>18.399999999999999</v>
      </c>
      <c r="F5914">
        <v>238.25351702019097</v>
      </c>
      <c r="G5914">
        <v>203.633862390122</v>
      </c>
      <c r="H5914">
        <v>34.619654630068602</v>
      </c>
      <c r="I5914">
        <v>129.51605177809901</v>
      </c>
      <c r="J5914">
        <v>195.03880035414099</v>
      </c>
      <c r="K5914">
        <v>125.64228289707999</v>
      </c>
      <c r="L5914">
        <v>125.64228289707999</v>
      </c>
      <c r="M5914">
        <v>101.816931195061</v>
      </c>
      <c r="N5914">
        <v>101.816931195061</v>
      </c>
      <c r="O5914">
        <v>101.816931195061</v>
      </c>
      <c r="P5914">
        <v>101.816931195061</v>
      </c>
      <c r="Q5914">
        <v>3.8737688810196498</v>
      </c>
      <c r="R5914">
        <v>69.396517457060796</v>
      </c>
      <c r="S5914">
        <v>0</v>
      </c>
      <c r="T5914">
        <v>0</v>
      </c>
      <c r="U5914">
        <v>77.649231852072703</v>
      </c>
    </row>
    <row r="5915" spans="1:21" x14ac:dyDescent="0.3">
      <c r="A5915">
        <v>5914</v>
      </c>
      <c r="B5915">
        <v>9</v>
      </c>
      <c r="C5915">
        <v>4</v>
      </c>
      <c r="D5915">
        <v>10</v>
      </c>
      <c r="E5915">
        <v>20.211733315717645</v>
      </c>
      <c r="F5915">
        <v>393.72403236387493</v>
      </c>
      <c r="G5915">
        <v>283.451392491989</v>
      </c>
      <c r="H5915">
        <v>110.272639871885</v>
      </c>
      <c r="I5915">
        <v>215.85653099118599</v>
      </c>
      <c r="J5915">
        <v>319.50542880837202</v>
      </c>
      <c r="K5915">
        <v>181.098099482382</v>
      </c>
      <c r="L5915">
        <v>181.098099482382</v>
      </c>
      <c r="M5915">
        <v>141.72569624599399</v>
      </c>
      <c r="N5915">
        <v>141.72569624599399</v>
      </c>
      <c r="O5915">
        <v>141.72569624599399</v>
      </c>
      <c r="P5915">
        <v>141.72569624599399</v>
      </c>
      <c r="Q5915">
        <v>34.758431508803902</v>
      </c>
      <c r="R5915">
        <v>138.40732932598999</v>
      </c>
      <c r="S5915">
        <v>0</v>
      </c>
      <c r="T5915">
        <v>0</v>
      </c>
      <c r="U5915">
        <v>180.34631262218701</v>
      </c>
    </row>
    <row r="5916" spans="1:21" x14ac:dyDescent="0.3">
      <c r="A5916">
        <v>5915</v>
      </c>
      <c r="B5916">
        <v>9</v>
      </c>
      <c r="C5916">
        <v>4</v>
      </c>
      <c r="D5916">
        <v>11</v>
      </c>
      <c r="E5916">
        <v>21.9</v>
      </c>
      <c r="F5916">
        <v>522.94627888330047</v>
      </c>
      <c r="G5916">
        <v>332.501060543167</v>
      </c>
      <c r="H5916">
        <v>190.44521834013301</v>
      </c>
      <c r="I5916">
        <v>297.45176720501502</v>
      </c>
      <c r="J5916">
        <v>368.747780534132</v>
      </c>
      <c r="K5916">
        <v>218.545158159913</v>
      </c>
      <c r="L5916">
        <v>218.545158159913</v>
      </c>
      <c r="M5916">
        <v>166.25053027158299</v>
      </c>
      <c r="N5916">
        <v>166.25053027158299</v>
      </c>
      <c r="O5916">
        <v>166.25053027158299</v>
      </c>
      <c r="P5916">
        <v>166.25053027158299</v>
      </c>
      <c r="Q5916">
        <v>78.906609045101405</v>
      </c>
      <c r="R5916">
        <v>150.20262237421801</v>
      </c>
      <c r="S5916">
        <v>0</v>
      </c>
      <c r="T5916">
        <v>0</v>
      </c>
      <c r="U5916">
        <v>255.06168255484701</v>
      </c>
    </row>
    <row r="5917" spans="1:21" x14ac:dyDescent="0.3">
      <c r="A5917">
        <v>5916</v>
      </c>
      <c r="B5917">
        <v>9</v>
      </c>
      <c r="C5917">
        <v>4</v>
      </c>
      <c r="D5917">
        <v>12</v>
      </c>
      <c r="E5917">
        <v>23.349747468305832</v>
      </c>
      <c r="F5917">
        <v>601.69108535607552</v>
      </c>
      <c r="G5917">
        <v>369.359010240565</v>
      </c>
      <c r="H5917">
        <v>232.33207511551001</v>
      </c>
      <c r="I5917">
        <v>352.93161429327802</v>
      </c>
      <c r="J5917">
        <v>346.961497297981</v>
      </c>
      <c r="K5917">
        <v>244.84861365589001</v>
      </c>
      <c r="L5917">
        <v>244.84861365589001</v>
      </c>
      <c r="M5917">
        <v>184.67950512028199</v>
      </c>
      <c r="N5917">
        <v>184.67950512028199</v>
      </c>
      <c r="O5917">
        <v>184.67950512028199</v>
      </c>
      <c r="P5917">
        <v>184.67950512028199</v>
      </c>
      <c r="Q5917">
        <v>108.083000637387</v>
      </c>
      <c r="R5917">
        <v>102.11288364209</v>
      </c>
      <c r="S5917">
        <v>0</v>
      </c>
      <c r="T5917">
        <v>0</v>
      </c>
      <c r="U5917">
        <v>275.83902762293002</v>
      </c>
    </row>
    <row r="5918" spans="1:21" x14ac:dyDescent="0.3">
      <c r="A5918">
        <v>5917</v>
      </c>
      <c r="B5918">
        <v>9</v>
      </c>
      <c r="C5918">
        <v>4</v>
      </c>
      <c r="D5918">
        <v>13</v>
      </c>
      <c r="E5918">
        <v>24.462177826491072</v>
      </c>
      <c r="F5918">
        <v>633.99664698593187</v>
      </c>
      <c r="G5918">
        <v>392.579114271648</v>
      </c>
      <c r="H5918">
        <v>241.417532714283</v>
      </c>
      <c r="I5918">
        <v>377.32280644346599</v>
      </c>
      <c r="J5918">
        <v>293.87148305210201</v>
      </c>
      <c r="K5918">
        <v>259.68922183441703</v>
      </c>
      <c r="L5918">
        <v>259.68922183441703</v>
      </c>
      <c r="M5918">
        <v>196.289557135824</v>
      </c>
      <c r="N5918">
        <v>196.289557135824</v>
      </c>
      <c r="O5918">
        <v>196.289557135824</v>
      </c>
      <c r="P5918">
        <v>196.289557135824</v>
      </c>
      <c r="Q5918">
        <v>117.633584609049</v>
      </c>
      <c r="R5918">
        <v>34.1822612176856</v>
      </c>
      <c r="S5918">
        <v>0</v>
      </c>
      <c r="T5918">
        <v>0</v>
      </c>
      <c r="U5918">
        <v>270.71851121003999</v>
      </c>
    </row>
    <row r="5919" spans="1:21" x14ac:dyDescent="0.3">
      <c r="A5919">
        <v>5918</v>
      </c>
      <c r="B5919">
        <v>9</v>
      </c>
      <c r="C5919">
        <v>4</v>
      </c>
      <c r="D5919">
        <v>14</v>
      </c>
      <c r="E5919">
        <v>25.161480784023475</v>
      </c>
      <c r="F5919">
        <v>609.76747576353966</v>
      </c>
      <c r="G5919">
        <v>403.17242576214301</v>
      </c>
      <c r="H5919">
        <v>206.595050001396</v>
      </c>
      <c r="I5919">
        <v>363.22887324724701</v>
      </c>
      <c r="J5919">
        <v>262.56296045742499</v>
      </c>
      <c r="K5919">
        <v>291.81471316167602</v>
      </c>
      <c r="L5919">
        <v>262.56296045742499</v>
      </c>
      <c r="M5919">
        <v>201.58621288107099</v>
      </c>
      <c r="N5919">
        <v>201.58621288107099</v>
      </c>
      <c r="O5919">
        <v>201.58621288107099</v>
      </c>
      <c r="P5919">
        <v>201.58621288107099</v>
      </c>
      <c r="Q5919">
        <v>100.665912789822</v>
      </c>
      <c r="R5919">
        <v>0</v>
      </c>
      <c r="S5919">
        <v>29.251752704250599</v>
      </c>
      <c r="T5919">
        <v>0</v>
      </c>
      <c r="U5919">
        <v>231.66960465101599</v>
      </c>
    </row>
    <row r="5920" spans="1:21" x14ac:dyDescent="0.3">
      <c r="A5920">
        <v>5919</v>
      </c>
      <c r="B5920">
        <v>9</v>
      </c>
      <c r="C5920">
        <v>4</v>
      </c>
      <c r="D5920">
        <v>15</v>
      </c>
      <c r="E5920">
        <v>25.4</v>
      </c>
      <c r="F5920">
        <v>530.01312048983164</v>
      </c>
      <c r="G5920">
        <v>392.28397208615502</v>
      </c>
      <c r="H5920">
        <v>137.72914840367599</v>
      </c>
      <c r="I5920">
        <v>313.21615427130502</v>
      </c>
      <c r="J5920">
        <v>249.143298092061</v>
      </c>
      <c r="K5920">
        <v>309.67699968309802</v>
      </c>
      <c r="L5920">
        <v>249.143298092061</v>
      </c>
      <c r="M5920">
        <v>196.141986043077</v>
      </c>
      <c r="N5920">
        <v>196.141986043077</v>
      </c>
      <c r="O5920">
        <v>196.141986043077</v>
      </c>
      <c r="P5920">
        <v>196.141986043077</v>
      </c>
      <c r="Q5920">
        <v>64.072856179243999</v>
      </c>
      <c r="R5920">
        <v>0</v>
      </c>
      <c r="S5920">
        <v>60.533701591037598</v>
      </c>
      <c r="T5920">
        <v>0</v>
      </c>
      <c r="U5920">
        <v>163.520574385245</v>
      </c>
    </row>
    <row r="5921" spans="1:21" x14ac:dyDescent="0.3">
      <c r="A5921">
        <v>5920</v>
      </c>
      <c r="B5921">
        <v>9</v>
      </c>
      <c r="C5921">
        <v>4</v>
      </c>
      <c r="D5921">
        <v>16</v>
      </c>
      <c r="E5921">
        <v>25.161480784023475</v>
      </c>
      <c r="F5921">
        <v>443.19192360959249</v>
      </c>
      <c r="G5921">
        <v>348.80552729394702</v>
      </c>
      <c r="H5921">
        <v>94.386396315644802</v>
      </c>
      <c r="I5921">
        <v>257.82879490977899</v>
      </c>
      <c r="J5921">
        <v>218.72195600793299</v>
      </c>
      <c r="K5921">
        <v>293.16375279666602</v>
      </c>
      <c r="L5921">
        <v>218.72195600793299</v>
      </c>
      <c r="M5921">
        <v>174.402763646973</v>
      </c>
      <c r="N5921">
        <v>174.402763646973</v>
      </c>
      <c r="O5921">
        <v>174.402763646973</v>
      </c>
      <c r="P5921">
        <v>174.402763646973</v>
      </c>
      <c r="Q5921">
        <v>39.106838901846601</v>
      </c>
      <c r="R5921">
        <v>0</v>
      </c>
      <c r="S5921">
        <v>74.441796788733498</v>
      </c>
      <c r="T5921">
        <v>0</v>
      </c>
      <c r="U5921">
        <v>126.410908419661</v>
      </c>
    </row>
    <row r="5922" spans="1:21" x14ac:dyDescent="0.3">
      <c r="A5922">
        <v>5921</v>
      </c>
      <c r="B5922">
        <v>9</v>
      </c>
      <c r="C5922">
        <v>4</v>
      </c>
      <c r="D5922">
        <v>17</v>
      </c>
      <c r="E5922">
        <v>24.462177826491072</v>
      </c>
      <c r="F5922">
        <v>315.98877469203291</v>
      </c>
      <c r="G5922">
        <v>275.51111311860097</v>
      </c>
      <c r="H5922">
        <v>40.477661573431597</v>
      </c>
      <c r="I5922">
        <v>182.11317481018099</v>
      </c>
      <c r="J5922">
        <v>169.35443402850299</v>
      </c>
      <c r="K5922">
        <v>220.159466376045</v>
      </c>
      <c r="L5922">
        <v>169.35443402850299</v>
      </c>
      <c r="M5922">
        <v>137.7555565593</v>
      </c>
      <c r="N5922">
        <v>137.7555565593</v>
      </c>
      <c r="O5922">
        <v>137.7555565593</v>
      </c>
      <c r="P5922">
        <v>137.7555565593</v>
      </c>
      <c r="Q5922">
        <v>12.758740781677499</v>
      </c>
      <c r="R5922">
        <v>0</v>
      </c>
      <c r="S5922">
        <v>50.805032347541498</v>
      </c>
      <c r="T5922">
        <v>0</v>
      </c>
      <c r="U5922">
        <v>66.199530697898794</v>
      </c>
    </row>
    <row r="5923" spans="1:21" x14ac:dyDescent="0.3">
      <c r="A5923">
        <v>5922</v>
      </c>
      <c r="B5923">
        <v>9</v>
      </c>
      <c r="C5923">
        <v>4</v>
      </c>
      <c r="D5923">
        <v>18</v>
      </c>
      <c r="E5923">
        <v>23.349747468305832</v>
      </c>
      <c r="F5923">
        <v>189.79517457540635</v>
      </c>
      <c r="G5923">
        <v>178.58493602867301</v>
      </c>
      <c r="H5923">
        <v>11.2102385467332</v>
      </c>
      <c r="I5923">
        <v>109.526355964453</v>
      </c>
      <c r="J5923">
        <v>108.271985471877</v>
      </c>
      <c r="K5923">
        <v>130.74336837037899</v>
      </c>
      <c r="L5923">
        <v>108.271985471877</v>
      </c>
      <c r="M5923">
        <v>89.292468014336507</v>
      </c>
      <c r="N5923">
        <v>89.292468014336507</v>
      </c>
      <c r="O5923">
        <v>89.292468014336507</v>
      </c>
      <c r="P5923">
        <v>89.292468014336507</v>
      </c>
      <c r="Q5923">
        <v>1.2543704925763499</v>
      </c>
      <c r="R5923">
        <v>0</v>
      </c>
      <c r="S5923">
        <v>22.471382898502601</v>
      </c>
      <c r="T5923">
        <v>0</v>
      </c>
      <c r="U5923">
        <v>25.143705832244098</v>
      </c>
    </row>
    <row r="5924" spans="1:21" x14ac:dyDescent="0.3">
      <c r="A5924">
        <v>5923</v>
      </c>
      <c r="B5924">
        <v>9</v>
      </c>
      <c r="C5924">
        <v>4</v>
      </c>
      <c r="D5924">
        <v>19</v>
      </c>
      <c r="E5924">
        <v>21.9</v>
      </c>
      <c r="F5924">
        <v>48.458342444784606</v>
      </c>
      <c r="G5924">
        <v>47.868477892361398</v>
      </c>
      <c r="H5924">
        <v>0.58986455242319003</v>
      </c>
      <c r="I5924">
        <v>28.780073190659099</v>
      </c>
      <c r="J5924">
        <v>28.780073190659099</v>
      </c>
      <c r="K5924">
        <v>30.946435374723901</v>
      </c>
      <c r="L5924">
        <v>29.027260678400101</v>
      </c>
      <c r="M5924">
        <v>23.934238946180699</v>
      </c>
      <c r="N5924">
        <v>23.934238946180699</v>
      </c>
      <c r="O5924">
        <v>23.934238946180699</v>
      </c>
      <c r="P5924">
        <v>23.934238946180699</v>
      </c>
      <c r="Q5924">
        <v>0</v>
      </c>
      <c r="R5924">
        <v>0</v>
      </c>
      <c r="S5924">
        <v>2.16636218406481</v>
      </c>
      <c r="T5924">
        <v>0.24718748774094501</v>
      </c>
      <c r="U5924">
        <v>2.2587976794850801</v>
      </c>
    </row>
    <row r="5925" spans="1:21" x14ac:dyDescent="0.3">
      <c r="A5925">
        <v>5924</v>
      </c>
      <c r="B5925">
        <v>9</v>
      </c>
      <c r="C5925">
        <v>4</v>
      </c>
      <c r="D5925">
        <v>20</v>
      </c>
      <c r="E5925">
        <v>20.211733315717645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 x14ac:dyDescent="0.3">
      <c r="A5926">
        <v>5925</v>
      </c>
      <c r="B5926">
        <v>9</v>
      </c>
      <c r="C5926">
        <v>4</v>
      </c>
      <c r="D5926">
        <v>21</v>
      </c>
      <c r="E5926">
        <v>18.399999999999999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 x14ac:dyDescent="0.3">
      <c r="A5927">
        <v>5926</v>
      </c>
      <c r="B5927">
        <v>9</v>
      </c>
      <c r="C5927">
        <v>4</v>
      </c>
      <c r="D5927">
        <v>22</v>
      </c>
      <c r="E5927">
        <v>16.588266684282353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 x14ac:dyDescent="0.3">
      <c r="A5928">
        <v>5927</v>
      </c>
      <c r="B5928">
        <v>9</v>
      </c>
      <c r="C5928">
        <v>4</v>
      </c>
      <c r="D5928">
        <v>23</v>
      </c>
      <c r="E5928">
        <v>14.9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 x14ac:dyDescent="0.3">
      <c r="A5929">
        <v>5928</v>
      </c>
      <c r="B5929">
        <v>9</v>
      </c>
      <c r="C5929">
        <v>4</v>
      </c>
      <c r="D5929">
        <v>24</v>
      </c>
      <c r="E5929">
        <v>13.450252531694167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 x14ac:dyDescent="0.3">
      <c r="A5930">
        <v>5929</v>
      </c>
      <c r="B5930">
        <v>9</v>
      </c>
      <c r="C5930">
        <v>5</v>
      </c>
      <c r="D5930">
        <v>1</v>
      </c>
      <c r="E5930">
        <v>12.337822173508927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 x14ac:dyDescent="0.3">
      <c r="A5931">
        <v>5930</v>
      </c>
      <c r="B5931">
        <v>9</v>
      </c>
      <c r="C5931">
        <v>5</v>
      </c>
      <c r="D5931">
        <v>2</v>
      </c>
      <c r="E5931">
        <v>11.638519215976521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 x14ac:dyDescent="0.3">
      <c r="A5932">
        <v>5931</v>
      </c>
      <c r="B5932">
        <v>9</v>
      </c>
      <c r="C5932">
        <v>5</v>
      </c>
      <c r="D5932">
        <v>3</v>
      </c>
      <c r="E5932">
        <v>11.399999999999999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 x14ac:dyDescent="0.3">
      <c r="A5933">
        <v>5932</v>
      </c>
      <c r="B5933">
        <v>9</v>
      </c>
      <c r="C5933">
        <v>5</v>
      </c>
      <c r="D5933">
        <v>4</v>
      </c>
      <c r="E5933">
        <v>11.638519215976521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 x14ac:dyDescent="0.3">
      <c r="A5934">
        <v>5933</v>
      </c>
      <c r="B5934">
        <v>9</v>
      </c>
      <c r="C5934">
        <v>5</v>
      </c>
      <c r="D5934">
        <v>5</v>
      </c>
      <c r="E5934">
        <v>12.337822173508927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 x14ac:dyDescent="0.3">
      <c r="A5935">
        <v>5934</v>
      </c>
      <c r="B5935">
        <v>9</v>
      </c>
      <c r="C5935">
        <v>5</v>
      </c>
      <c r="D5935">
        <v>6</v>
      </c>
      <c r="E5935">
        <v>13.450252531694167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 x14ac:dyDescent="0.3">
      <c r="A5936">
        <v>5935</v>
      </c>
      <c r="B5936">
        <v>9</v>
      </c>
      <c r="C5936">
        <v>5</v>
      </c>
      <c r="D5936">
        <v>7</v>
      </c>
      <c r="E5936">
        <v>14.9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 x14ac:dyDescent="0.3">
      <c r="A5937">
        <v>5936</v>
      </c>
      <c r="B5937">
        <v>9</v>
      </c>
      <c r="C5937">
        <v>5</v>
      </c>
      <c r="D5937">
        <v>8</v>
      </c>
      <c r="E5937">
        <v>16.588266684282353</v>
      </c>
      <c r="F5937">
        <v>88.840294482105108</v>
      </c>
      <c r="G5937">
        <v>5.95779361154122</v>
      </c>
      <c r="H5937">
        <v>30.150046458405502</v>
      </c>
      <c r="I5937">
        <v>23.4700960454654</v>
      </c>
      <c r="J5937">
        <v>23.4700960454654</v>
      </c>
      <c r="K5937">
        <v>6.5896808127652902</v>
      </c>
      <c r="L5937">
        <v>6.5896808127652902</v>
      </c>
      <c r="M5937">
        <v>2.97889680577061</v>
      </c>
      <c r="N5937">
        <v>2.97889680577061</v>
      </c>
      <c r="O5937">
        <v>2.97889680577061</v>
      </c>
      <c r="P5937">
        <v>2.97889680577061</v>
      </c>
      <c r="Q5937">
        <v>52.762581302209703</v>
      </c>
      <c r="R5937">
        <v>52.762581302209703</v>
      </c>
      <c r="S5937">
        <v>0</v>
      </c>
      <c r="T5937">
        <v>0</v>
      </c>
      <c r="U5937">
        <v>1162.79420384936</v>
      </c>
    </row>
    <row r="5938" spans="1:21" x14ac:dyDescent="0.3">
      <c r="A5938">
        <v>5937</v>
      </c>
      <c r="B5938">
        <v>9</v>
      </c>
      <c r="C5938">
        <v>5</v>
      </c>
      <c r="D5938">
        <v>9</v>
      </c>
      <c r="E5938">
        <v>18.399999999999999</v>
      </c>
      <c r="F5938">
        <v>238.25351702019097</v>
      </c>
      <c r="G5938">
        <v>39.267851384079798</v>
      </c>
      <c r="H5938">
        <v>198.98566563611101</v>
      </c>
      <c r="I5938">
        <v>154.864786063124</v>
      </c>
      <c r="J5938">
        <v>154.864786063124</v>
      </c>
      <c r="K5938">
        <v>43.459277394059001</v>
      </c>
      <c r="L5938">
        <v>43.459277394059001</v>
      </c>
      <c r="M5938">
        <v>19.633925692039899</v>
      </c>
      <c r="N5938">
        <v>19.633925692039899</v>
      </c>
      <c r="O5938">
        <v>19.633925692039899</v>
      </c>
      <c r="P5938">
        <v>19.633925692039899</v>
      </c>
      <c r="Q5938">
        <v>348.22491486319399</v>
      </c>
      <c r="R5938">
        <v>348.22491486319399</v>
      </c>
      <c r="S5938">
        <v>0</v>
      </c>
      <c r="T5938">
        <v>0</v>
      </c>
      <c r="U5938">
        <v>922.53336107437997</v>
      </c>
    </row>
    <row r="5939" spans="1:21" x14ac:dyDescent="0.3">
      <c r="A5939">
        <v>5938</v>
      </c>
      <c r="B5939">
        <v>9</v>
      </c>
      <c r="C5939">
        <v>5</v>
      </c>
      <c r="D5939">
        <v>10</v>
      </c>
      <c r="E5939">
        <v>20.211733315717645</v>
      </c>
      <c r="F5939">
        <v>393.72403236387493</v>
      </c>
      <c r="G5939">
        <v>81.211090035598104</v>
      </c>
      <c r="H5939">
        <v>312.51294232827598</v>
      </c>
      <c r="I5939">
        <v>255.92062103651801</v>
      </c>
      <c r="J5939">
        <v>255.92062103651801</v>
      </c>
      <c r="K5939">
        <v>79.977948254186501</v>
      </c>
      <c r="L5939">
        <v>79.977948254186501</v>
      </c>
      <c r="M5939">
        <v>40.605545017799002</v>
      </c>
      <c r="N5939">
        <v>40.605545017799002</v>
      </c>
      <c r="O5939">
        <v>40.605545017799002</v>
      </c>
      <c r="P5939">
        <v>40.605545017799002</v>
      </c>
      <c r="Q5939">
        <v>546.89764907448398</v>
      </c>
      <c r="R5939">
        <v>546.89764907448398</v>
      </c>
      <c r="S5939">
        <v>0</v>
      </c>
      <c r="T5939">
        <v>0</v>
      </c>
      <c r="U5939">
        <v>809.96686540658595</v>
      </c>
    </row>
    <row r="5940" spans="1:21" x14ac:dyDescent="0.3">
      <c r="A5940">
        <v>5939</v>
      </c>
      <c r="B5940">
        <v>9</v>
      </c>
      <c r="C5940">
        <v>5</v>
      </c>
      <c r="D5940">
        <v>11</v>
      </c>
      <c r="E5940">
        <v>21.9</v>
      </c>
      <c r="F5940">
        <v>522.94627888330047</v>
      </c>
      <c r="G5940">
        <v>119.64400560492</v>
      </c>
      <c r="H5940">
        <v>403.30227327838003</v>
      </c>
      <c r="I5940">
        <v>339.915081274145</v>
      </c>
      <c r="J5940">
        <v>339.915081274145</v>
      </c>
      <c r="K5940">
        <v>112.11663069079</v>
      </c>
      <c r="L5940">
        <v>112.11663069079</v>
      </c>
      <c r="M5940">
        <v>59.822002802460197</v>
      </c>
      <c r="N5940">
        <v>59.822002802460197</v>
      </c>
      <c r="O5940">
        <v>59.822002802460197</v>
      </c>
      <c r="P5940">
        <v>59.822002802460197</v>
      </c>
      <c r="Q5940">
        <v>705.77897823716501</v>
      </c>
      <c r="R5940">
        <v>705.77897823716501</v>
      </c>
      <c r="S5940">
        <v>0</v>
      </c>
      <c r="T5940">
        <v>0</v>
      </c>
      <c r="U5940">
        <v>768.55715667224297</v>
      </c>
    </row>
    <row r="5941" spans="1:21" x14ac:dyDescent="0.3">
      <c r="A5941">
        <v>5940</v>
      </c>
      <c r="B5941">
        <v>9</v>
      </c>
      <c r="C5941">
        <v>5</v>
      </c>
      <c r="D5941">
        <v>12</v>
      </c>
      <c r="E5941">
        <v>23.349747468305832</v>
      </c>
      <c r="F5941">
        <v>601.69108535607552</v>
      </c>
      <c r="G5941">
        <v>158.21633733840901</v>
      </c>
      <c r="H5941">
        <v>443.47474801766498</v>
      </c>
      <c r="I5941">
        <v>391.09920548144902</v>
      </c>
      <c r="J5941">
        <v>410.019181434823</v>
      </c>
      <c r="K5941">
        <v>139.27727720481201</v>
      </c>
      <c r="L5941">
        <v>139.27727720481201</v>
      </c>
      <c r="M5941">
        <v>79.108168669204701</v>
      </c>
      <c r="N5941">
        <v>79.108168669204701</v>
      </c>
      <c r="O5941">
        <v>79.108168669204701</v>
      </c>
      <c r="P5941">
        <v>79.108168669204701</v>
      </c>
      <c r="Q5941">
        <v>776.08080903091502</v>
      </c>
      <c r="R5941">
        <v>270.74190423000999</v>
      </c>
      <c r="S5941">
        <v>0</v>
      </c>
      <c r="T5941">
        <v>0</v>
      </c>
      <c r="U5941">
        <v>711.85745605792704</v>
      </c>
    </row>
    <row r="5942" spans="1:21" x14ac:dyDescent="0.3">
      <c r="A5942">
        <v>5941</v>
      </c>
      <c r="B5942">
        <v>9</v>
      </c>
      <c r="C5942">
        <v>5</v>
      </c>
      <c r="D5942">
        <v>13</v>
      </c>
      <c r="E5942">
        <v>24.462177826491072</v>
      </c>
      <c r="F5942">
        <v>633.99664698593187</v>
      </c>
      <c r="G5942">
        <v>186.58536362126401</v>
      </c>
      <c r="H5942">
        <v>447.41128336466699</v>
      </c>
      <c r="I5942">
        <v>412.09782054085503</v>
      </c>
      <c r="J5942">
        <v>242.82681138442899</v>
      </c>
      <c r="K5942">
        <v>156.69234650922499</v>
      </c>
      <c r="L5942">
        <v>156.69234650922499</v>
      </c>
      <c r="M5942">
        <v>93.292681810632104</v>
      </c>
      <c r="N5942">
        <v>93.292681810632104</v>
      </c>
      <c r="O5942">
        <v>93.292681810632104</v>
      </c>
      <c r="P5942">
        <v>93.292681810632104</v>
      </c>
      <c r="Q5942">
        <v>782.96974588816795</v>
      </c>
      <c r="R5942">
        <v>86.1344648752045</v>
      </c>
      <c r="S5942">
        <v>0</v>
      </c>
      <c r="T5942">
        <v>0</v>
      </c>
      <c r="U5942">
        <v>663.98231298755695</v>
      </c>
    </row>
    <row r="5943" spans="1:21" x14ac:dyDescent="0.3">
      <c r="A5943">
        <v>5942</v>
      </c>
      <c r="B5943">
        <v>9</v>
      </c>
      <c r="C5943">
        <v>5</v>
      </c>
      <c r="D5943">
        <v>14</v>
      </c>
      <c r="E5943">
        <v>25.161480784023475</v>
      </c>
      <c r="F5943">
        <v>609.76747576353966</v>
      </c>
      <c r="G5943">
        <v>209.75006261113299</v>
      </c>
      <c r="H5943">
        <v>400.01741315240599</v>
      </c>
      <c r="I5943">
        <v>597.67646763430605</v>
      </c>
      <c r="J5943">
        <v>165.85177888192001</v>
      </c>
      <c r="K5943">
        <v>242.86209825413599</v>
      </c>
      <c r="L5943">
        <v>165.85177888192001</v>
      </c>
      <c r="M5943">
        <v>104.875031305566</v>
      </c>
      <c r="N5943">
        <v>104.875031305566</v>
      </c>
      <c r="O5943">
        <v>104.875031305566</v>
      </c>
      <c r="P5943">
        <v>104.875031305566</v>
      </c>
      <c r="Q5943">
        <v>431.82468875238499</v>
      </c>
      <c r="R5943">
        <v>0</v>
      </c>
      <c r="S5943">
        <v>77.010319372216003</v>
      </c>
      <c r="T5943">
        <v>0</v>
      </c>
      <c r="U5943">
        <v>593.64727063387397</v>
      </c>
    </row>
    <row r="5944" spans="1:21" x14ac:dyDescent="0.3">
      <c r="A5944">
        <v>5943</v>
      </c>
      <c r="B5944">
        <v>9</v>
      </c>
      <c r="C5944">
        <v>5</v>
      </c>
      <c r="D5944">
        <v>15</v>
      </c>
      <c r="E5944">
        <v>25.4</v>
      </c>
      <c r="F5944">
        <v>530.01312048983164</v>
      </c>
      <c r="G5944">
        <v>225.634559348827</v>
      </c>
      <c r="H5944">
        <v>304.37856114100401</v>
      </c>
      <c r="I5944">
        <v>499.78939987751198</v>
      </c>
      <c r="J5944">
        <v>165.818591723396</v>
      </c>
      <c r="K5944">
        <v>351.642094906995</v>
      </c>
      <c r="L5944">
        <v>165.818591723396</v>
      </c>
      <c r="M5944">
        <v>112.817279674413</v>
      </c>
      <c r="N5944">
        <v>112.817279674413</v>
      </c>
      <c r="O5944">
        <v>112.817279674413</v>
      </c>
      <c r="P5944">
        <v>112.817279674413</v>
      </c>
      <c r="Q5944">
        <v>333.97080815411499</v>
      </c>
      <c r="R5944">
        <v>0</v>
      </c>
      <c r="S5944">
        <v>185.82350318359801</v>
      </c>
      <c r="T5944">
        <v>0</v>
      </c>
      <c r="U5944">
        <v>488.58283178679699</v>
      </c>
    </row>
    <row r="5945" spans="1:21" x14ac:dyDescent="0.3">
      <c r="A5945">
        <v>5944</v>
      </c>
      <c r="B5945">
        <v>9</v>
      </c>
      <c r="C5945">
        <v>5</v>
      </c>
      <c r="D5945">
        <v>16</v>
      </c>
      <c r="E5945">
        <v>25.161480784023475</v>
      </c>
      <c r="F5945">
        <v>443.19192360959249</v>
      </c>
      <c r="G5945">
        <v>192.932788068044</v>
      </c>
      <c r="H5945">
        <v>250.25913554154801</v>
      </c>
      <c r="I5945">
        <v>426.36816096782599</v>
      </c>
      <c r="J5945">
        <v>140.78558639498101</v>
      </c>
      <c r="K5945">
        <v>429.32513579254299</v>
      </c>
      <c r="L5945">
        <v>140.78558639498101</v>
      </c>
      <c r="M5945">
        <v>96.466394034022102</v>
      </c>
      <c r="N5945">
        <v>96.466394034022102</v>
      </c>
      <c r="O5945">
        <v>96.466394034022102</v>
      </c>
      <c r="P5945">
        <v>96.466394034022102</v>
      </c>
      <c r="Q5945">
        <v>285.58257457284498</v>
      </c>
      <c r="R5945">
        <v>0</v>
      </c>
      <c r="S5945">
        <v>288.53954939756198</v>
      </c>
      <c r="T5945">
        <v>0</v>
      </c>
      <c r="U5945">
        <v>476.90891519052701</v>
      </c>
    </row>
    <row r="5946" spans="1:21" x14ac:dyDescent="0.3">
      <c r="A5946">
        <v>5945</v>
      </c>
      <c r="B5946">
        <v>9</v>
      </c>
      <c r="C5946">
        <v>5</v>
      </c>
      <c r="D5946">
        <v>17</v>
      </c>
      <c r="E5946">
        <v>24.462177826491072</v>
      </c>
      <c r="F5946">
        <v>315.98877469203291</v>
      </c>
      <c r="G5946">
        <v>150.28590761274401</v>
      </c>
      <c r="H5946">
        <v>165.70286707928801</v>
      </c>
      <c r="I5946">
        <v>312.45349617763998</v>
      </c>
      <c r="J5946">
        <v>106.741831275575</v>
      </c>
      <c r="K5946">
        <v>205.39270354982099</v>
      </c>
      <c r="L5946">
        <v>106.741831275575</v>
      </c>
      <c r="M5946">
        <v>75.142953806372304</v>
      </c>
      <c r="N5946">
        <v>75.142953806372304</v>
      </c>
      <c r="O5946">
        <v>75.142953806372304</v>
      </c>
      <c r="P5946">
        <v>75.142953806372304</v>
      </c>
      <c r="Q5946">
        <v>205.711664902064</v>
      </c>
      <c r="R5946">
        <v>0</v>
      </c>
      <c r="S5946">
        <v>289.98001738875399</v>
      </c>
      <c r="T5946">
        <v>0</v>
      </c>
      <c r="U5946">
        <v>429.46647533115998</v>
      </c>
    </row>
    <row r="5947" spans="1:21" x14ac:dyDescent="0.3">
      <c r="A5947">
        <v>5946</v>
      </c>
      <c r="B5947">
        <v>9</v>
      </c>
      <c r="C5947">
        <v>5</v>
      </c>
      <c r="D5947">
        <v>18</v>
      </c>
      <c r="E5947">
        <v>23.349747468305832</v>
      </c>
      <c r="F5947">
        <v>189.79517457540635</v>
      </c>
      <c r="G5947">
        <v>72.134845829955395</v>
      </c>
      <c r="H5947">
        <v>117.66032874545</v>
      </c>
      <c r="I5947">
        <v>123.366863474014</v>
      </c>
      <c r="J5947">
        <v>55.0469403725183</v>
      </c>
      <c r="K5947">
        <v>123.366863474014</v>
      </c>
      <c r="L5947">
        <v>55.0469403725183</v>
      </c>
      <c r="M5947">
        <v>36.067422914977698</v>
      </c>
      <c r="N5947">
        <v>36.067422914977698</v>
      </c>
      <c r="O5947">
        <v>36.067422914977698</v>
      </c>
      <c r="P5947">
        <v>36.067422914977698</v>
      </c>
      <c r="Q5947">
        <v>205.90557530453901</v>
      </c>
      <c r="R5947">
        <v>0</v>
      </c>
      <c r="S5947">
        <v>205.90557530453901</v>
      </c>
      <c r="T5947">
        <v>0</v>
      </c>
      <c r="U5947">
        <v>545.49446160185596</v>
      </c>
    </row>
    <row r="5948" spans="1:21" x14ac:dyDescent="0.3">
      <c r="A5948">
        <v>5947</v>
      </c>
      <c r="B5948">
        <v>9</v>
      </c>
      <c r="C5948">
        <v>5</v>
      </c>
      <c r="D5948">
        <v>19</v>
      </c>
      <c r="E5948">
        <v>21.9</v>
      </c>
      <c r="F5948">
        <v>48.458342444784606</v>
      </c>
      <c r="G5948">
        <v>5.95779361154122</v>
      </c>
      <c r="H5948">
        <v>30.150046458405502</v>
      </c>
      <c r="I5948">
        <v>23.4700960454654</v>
      </c>
      <c r="J5948">
        <v>6.5896808127652902</v>
      </c>
      <c r="K5948">
        <v>23.4700960454654</v>
      </c>
      <c r="L5948">
        <v>6.5896808127652902</v>
      </c>
      <c r="M5948">
        <v>2.97889680577061</v>
      </c>
      <c r="N5948">
        <v>2.97889680577061</v>
      </c>
      <c r="O5948">
        <v>2.97889680577061</v>
      </c>
      <c r="P5948">
        <v>2.97889680577061</v>
      </c>
      <c r="Q5948">
        <v>52.762581302209703</v>
      </c>
      <c r="R5948">
        <v>0</v>
      </c>
      <c r="S5948">
        <v>52.762581302209703</v>
      </c>
      <c r="T5948">
        <v>0</v>
      </c>
      <c r="U5948">
        <v>1162.79420384936</v>
      </c>
    </row>
    <row r="5949" spans="1:21" x14ac:dyDescent="0.3">
      <c r="A5949">
        <v>5948</v>
      </c>
      <c r="B5949">
        <v>9</v>
      </c>
      <c r="C5949">
        <v>5</v>
      </c>
      <c r="D5949">
        <v>20</v>
      </c>
      <c r="E5949">
        <v>20.211733315717645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 x14ac:dyDescent="0.3">
      <c r="A5950">
        <v>5949</v>
      </c>
      <c r="B5950">
        <v>9</v>
      </c>
      <c r="C5950">
        <v>5</v>
      </c>
      <c r="D5950">
        <v>21</v>
      </c>
      <c r="E5950">
        <v>18.399999999999999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 x14ac:dyDescent="0.3">
      <c r="A5951">
        <v>5950</v>
      </c>
      <c r="B5951">
        <v>9</v>
      </c>
      <c r="C5951">
        <v>5</v>
      </c>
      <c r="D5951">
        <v>22</v>
      </c>
      <c r="E5951">
        <v>16.588266684282353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 x14ac:dyDescent="0.3">
      <c r="A5952">
        <v>5951</v>
      </c>
      <c r="B5952">
        <v>9</v>
      </c>
      <c r="C5952">
        <v>5</v>
      </c>
      <c r="D5952">
        <v>23</v>
      </c>
      <c r="E5952">
        <v>14.9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 x14ac:dyDescent="0.3">
      <c r="A5953">
        <v>5952</v>
      </c>
      <c r="B5953">
        <v>9</v>
      </c>
      <c r="C5953">
        <v>5</v>
      </c>
      <c r="D5953">
        <v>24</v>
      </c>
      <c r="E5953">
        <v>13.450252531694167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 x14ac:dyDescent="0.3">
      <c r="A5954">
        <v>5953</v>
      </c>
      <c r="B5954">
        <v>9</v>
      </c>
      <c r="C5954">
        <v>6</v>
      </c>
      <c r="D5954">
        <v>1</v>
      </c>
      <c r="E5954">
        <v>12.337822173508926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 x14ac:dyDescent="0.3">
      <c r="A5955">
        <v>5954</v>
      </c>
      <c r="B5955">
        <v>9</v>
      </c>
      <c r="C5955">
        <v>6</v>
      </c>
      <c r="D5955">
        <v>2</v>
      </c>
      <c r="E5955">
        <v>11.638519215976519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 x14ac:dyDescent="0.3">
      <c r="A5956">
        <v>5955</v>
      </c>
      <c r="B5956">
        <v>9</v>
      </c>
      <c r="C5956">
        <v>6</v>
      </c>
      <c r="D5956">
        <v>3</v>
      </c>
      <c r="E5956">
        <v>11.399999999999999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 x14ac:dyDescent="0.3">
      <c r="A5957">
        <v>5956</v>
      </c>
      <c r="B5957">
        <v>9</v>
      </c>
      <c r="C5957">
        <v>6</v>
      </c>
      <c r="D5957">
        <v>4</v>
      </c>
      <c r="E5957">
        <v>11.638519215976521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 x14ac:dyDescent="0.3">
      <c r="A5958">
        <v>5957</v>
      </c>
      <c r="B5958">
        <v>9</v>
      </c>
      <c r="C5958">
        <v>6</v>
      </c>
      <c r="D5958">
        <v>5</v>
      </c>
      <c r="E5958">
        <v>12.337822173508931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 x14ac:dyDescent="0.3">
      <c r="A5959">
        <v>5958</v>
      </c>
      <c r="B5959">
        <v>9</v>
      </c>
      <c r="C5959">
        <v>6</v>
      </c>
      <c r="D5959">
        <v>6</v>
      </c>
      <c r="E5959">
        <v>13.450252531694169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 x14ac:dyDescent="0.3">
      <c r="A5960">
        <v>5959</v>
      </c>
      <c r="B5960">
        <v>9</v>
      </c>
      <c r="C5960">
        <v>6</v>
      </c>
      <c r="D5960">
        <v>7</v>
      </c>
      <c r="E5960">
        <v>14.900000000000002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 x14ac:dyDescent="0.3">
      <c r="A5961">
        <v>5960</v>
      </c>
      <c r="B5961">
        <v>9</v>
      </c>
      <c r="C5961">
        <v>6</v>
      </c>
      <c r="D5961">
        <v>8</v>
      </c>
      <c r="E5961">
        <v>16.588266684282356</v>
      </c>
      <c r="F5961">
        <v>88.840294482105108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 x14ac:dyDescent="0.3">
      <c r="A5962">
        <v>5961</v>
      </c>
      <c r="B5962">
        <v>9</v>
      </c>
      <c r="C5962">
        <v>6</v>
      </c>
      <c r="D5962">
        <v>9</v>
      </c>
      <c r="E5962">
        <v>18.400000000000002</v>
      </c>
      <c r="F5962">
        <v>238.25351702019097</v>
      </c>
      <c r="G5962">
        <v>4.09993749585405</v>
      </c>
      <c r="H5962">
        <v>20.748168539624999</v>
      </c>
      <c r="I5962">
        <v>16.151268923061401</v>
      </c>
      <c r="J5962">
        <v>16.151268923061401</v>
      </c>
      <c r="K5962">
        <v>4.5347793514749402</v>
      </c>
      <c r="L5962">
        <v>4.5347793514749402</v>
      </c>
      <c r="M5962">
        <v>2.0499687479270201</v>
      </c>
      <c r="N5962">
        <v>2.0499687479270201</v>
      </c>
      <c r="O5962">
        <v>2.0499687479270201</v>
      </c>
      <c r="P5962">
        <v>2.0499687479270201</v>
      </c>
      <c r="Q5962">
        <v>36.309294944343797</v>
      </c>
      <c r="R5962">
        <v>36.309294944343797</v>
      </c>
      <c r="S5962">
        <v>0</v>
      </c>
      <c r="T5962">
        <v>0</v>
      </c>
      <c r="U5962">
        <v>1125.02665875309</v>
      </c>
    </row>
    <row r="5963" spans="1:21" x14ac:dyDescent="0.3">
      <c r="A5963">
        <v>5962</v>
      </c>
      <c r="B5963">
        <v>9</v>
      </c>
      <c r="C5963">
        <v>6</v>
      </c>
      <c r="D5963">
        <v>10</v>
      </c>
      <c r="E5963">
        <v>20.211733315717648</v>
      </c>
      <c r="F5963">
        <v>393.72403236387493</v>
      </c>
      <c r="G5963">
        <v>40.690238087140102</v>
      </c>
      <c r="H5963">
        <v>205.917265471284</v>
      </c>
      <c r="I5963">
        <v>160.29487731297601</v>
      </c>
      <c r="J5963">
        <v>160.29487731297601</v>
      </c>
      <c r="K5963">
        <v>45.005869399412497</v>
      </c>
      <c r="L5963">
        <v>45.005869399412497</v>
      </c>
      <c r="M5963">
        <v>20.345119043570001</v>
      </c>
      <c r="N5963">
        <v>20.345119043570001</v>
      </c>
      <c r="O5963">
        <v>20.345119043570001</v>
      </c>
      <c r="P5963">
        <v>20.345119043570001</v>
      </c>
      <c r="Q5963">
        <v>360.355214574748</v>
      </c>
      <c r="R5963">
        <v>360.355214574748</v>
      </c>
      <c r="S5963">
        <v>0</v>
      </c>
      <c r="T5963">
        <v>0</v>
      </c>
      <c r="U5963">
        <v>1165.58317520684</v>
      </c>
    </row>
    <row r="5964" spans="1:21" x14ac:dyDescent="0.3">
      <c r="A5964">
        <v>5963</v>
      </c>
      <c r="B5964">
        <v>9</v>
      </c>
      <c r="C5964">
        <v>6</v>
      </c>
      <c r="D5964">
        <v>11</v>
      </c>
      <c r="E5964">
        <v>21.900000000000002</v>
      </c>
      <c r="F5964">
        <v>522.94627888330047</v>
      </c>
      <c r="G5964">
        <v>70.566093415042999</v>
      </c>
      <c r="H5964">
        <v>357.10720000945997</v>
      </c>
      <c r="I5964">
        <v>277.98764072592701</v>
      </c>
      <c r="J5964">
        <v>277.98764072592701</v>
      </c>
      <c r="K5964">
        <v>78.050376049971803</v>
      </c>
      <c r="L5964">
        <v>78.050376049971803</v>
      </c>
      <c r="M5964">
        <v>35.2830467075215</v>
      </c>
      <c r="N5964">
        <v>35.2830467075215</v>
      </c>
      <c r="O5964">
        <v>35.2830467075215</v>
      </c>
      <c r="P5964">
        <v>35.2830467075215</v>
      </c>
      <c r="Q5964">
        <v>624.93760001655505</v>
      </c>
      <c r="R5964">
        <v>624.93760001655505</v>
      </c>
      <c r="S5964">
        <v>0</v>
      </c>
      <c r="T5964">
        <v>0</v>
      </c>
      <c r="U5964">
        <v>1167.5799081131699</v>
      </c>
    </row>
    <row r="5965" spans="1:21" x14ac:dyDescent="0.3">
      <c r="A5965">
        <v>5964</v>
      </c>
      <c r="B5965">
        <v>9</v>
      </c>
      <c r="C5965">
        <v>6</v>
      </c>
      <c r="D5965">
        <v>12</v>
      </c>
      <c r="E5965">
        <v>23.349747468305836</v>
      </c>
      <c r="F5965">
        <v>601.69108535607552</v>
      </c>
      <c r="G5965">
        <v>91.691513311151297</v>
      </c>
      <c r="H5965">
        <v>464.01462796855299</v>
      </c>
      <c r="I5965">
        <v>361.20899183180802</v>
      </c>
      <c r="J5965">
        <v>514.60187196176605</v>
      </c>
      <c r="K5965">
        <v>101.416370783546</v>
      </c>
      <c r="L5965">
        <v>101.416370783546</v>
      </c>
      <c r="M5965">
        <v>45.845756655575599</v>
      </c>
      <c r="N5965">
        <v>45.845756655575599</v>
      </c>
      <c r="O5965">
        <v>45.845756655575599</v>
      </c>
      <c r="P5965">
        <v>45.845756655575599</v>
      </c>
      <c r="Q5965">
        <v>812.02559894496801</v>
      </c>
      <c r="R5965">
        <v>413.18550117822002</v>
      </c>
      <c r="S5965">
        <v>0</v>
      </c>
      <c r="T5965">
        <v>0</v>
      </c>
      <c r="U5965">
        <v>1168.2078839463099</v>
      </c>
    </row>
    <row r="5966" spans="1:21" x14ac:dyDescent="0.3">
      <c r="A5966">
        <v>5965</v>
      </c>
      <c r="B5966">
        <v>9</v>
      </c>
      <c r="C5966">
        <v>6</v>
      </c>
      <c r="D5966">
        <v>13</v>
      </c>
      <c r="E5966">
        <v>24.462177826491072</v>
      </c>
      <c r="F5966">
        <v>633.99664698593187</v>
      </c>
      <c r="G5966">
        <v>102.626835320952</v>
      </c>
      <c r="H5966">
        <v>519.35398480603203</v>
      </c>
      <c r="I5966">
        <v>404.28753308253999</v>
      </c>
      <c r="J5966">
        <v>254.46836338740599</v>
      </c>
      <c r="K5966">
        <v>113.511499673174</v>
      </c>
      <c r="L5966">
        <v>113.511499673174</v>
      </c>
      <c r="M5966">
        <v>51.313417660476198</v>
      </c>
      <c r="N5966">
        <v>51.313417660476198</v>
      </c>
      <c r="O5966">
        <v>51.313417660476198</v>
      </c>
      <c r="P5966">
        <v>51.313417660476198</v>
      </c>
      <c r="Q5966">
        <v>908.869473410556</v>
      </c>
      <c r="R5966">
        <v>140.95686371423199</v>
      </c>
      <c r="S5966">
        <v>0</v>
      </c>
      <c r="T5966">
        <v>0</v>
      </c>
      <c r="U5966">
        <v>1168.4315607570099</v>
      </c>
    </row>
    <row r="5967" spans="1:21" x14ac:dyDescent="0.3">
      <c r="A5967">
        <v>5966</v>
      </c>
      <c r="B5967">
        <v>9</v>
      </c>
      <c r="C5967">
        <v>6</v>
      </c>
      <c r="D5967">
        <v>14</v>
      </c>
      <c r="E5967">
        <v>25.161480784023478</v>
      </c>
      <c r="F5967">
        <v>609.76747576353966</v>
      </c>
      <c r="G5967">
        <v>100.611633500984</v>
      </c>
      <c r="H5967">
        <v>509.15584226255498</v>
      </c>
      <c r="I5967">
        <v>396.34885924629998</v>
      </c>
      <c r="J5967">
        <v>111.28256432684501</v>
      </c>
      <c r="K5967">
        <v>249.47156983512599</v>
      </c>
      <c r="L5967">
        <v>111.28256432684501</v>
      </c>
      <c r="M5967">
        <v>50.305816750491999</v>
      </c>
      <c r="N5967">
        <v>50.305816750491999</v>
      </c>
      <c r="O5967">
        <v>50.305816750491999</v>
      </c>
      <c r="P5967">
        <v>50.305816750491999</v>
      </c>
      <c r="Q5967">
        <v>891.02272395947205</v>
      </c>
      <c r="R5967">
        <v>0</v>
      </c>
      <c r="S5967">
        <v>138.18900550827999</v>
      </c>
      <c r="T5967">
        <v>0</v>
      </c>
      <c r="U5967">
        <v>1145.4879963337</v>
      </c>
    </row>
    <row r="5968" spans="1:21" x14ac:dyDescent="0.3">
      <c r="A5968">
        <v>5967</v>
      </c>
      <c r="B5968">
        <v>9</v>
      </c>
      <c r="C5968">
        <v>6</v>
      </c>
      <c r="D5968">
        <v>15</v>
      </c>
      <c r="E5968">
        <v>25.4</v>
      </c>
      <c r="F5968">
        <v>530.01312048983164</v>
      </c>
      <c r="G5968">
        <v>87.452164880822195</v>
      </c>
      <c r="H5968">
        <v>442.560955609009</v>
      </c>
      <c r="I5968">
        <v>344.50852831839001</v>
      </c>
      <c r="J5968">
        <v>96.7273944893942</v>
      </c>
      <c r="K5968">
        <v>490.80930316924901</v>
      </c>
      <c r="L5968">
        <v>96.7273944893942</v>
      </c>
      <c r="M5968">
        <v>43.726082440411098</v>
      </c>
      <c r="N5968">
        <v>43.726082440411098</v>
      </c>
      <c r="O5968">
        <v>43.726082440411098</v>
      </c>
      <c r="P5968">
        <v>43.726082440411098</v>
      </c>
      <c r="Q5968">
        <v>774.48167231576599</v>
      </c>
      <c r="R5968">
        <v>0</v>
      </c>
      <c r="S5968">
        <v>394.08190867985502</v>
      </c>
      <c r="T5968">
        <v>0</v>
      </c>
      <c r="U5968">
        <v>1114.19590311772</v>
      </c>
    </row>
    <row r="5969" spans="1:21" x14ac:dyDescent="0.3">
      <c r="A5969">
        <v>5968</v>
      </c>
      <c r="B5969">
        <v>9</v>
      </c>
      <c r="C5969">
        <v>6</v>
      </c>
      <c r="D5969">
        <v>16</v>
      </c>
      <c r="E5969">
        <v>25.161480784023475</v>
      </c>
      <c r="F5969">
        <v>443.19192360959249</v>
      </c>
      <c r="G5969">
        <v>70.566093415042999</v>
      </c>
      <c r="H5969">
        <v>357.10720000945997</v>
      </c>
      <c r="I5969">
        <v>277.98764072592701</v>
      </c>
      <c r="J5969">
        <v>78.050376049971803</v>
      </c>
      <c r="K5969">
        <v>277.98764072592701</v>
      </c>
      <c r="L5969">
        <v>78.050376049971803</v>
      </c>
      <c r="M5969">
        <v>35.2830467075215</v>
      </c>
      <c r="N5969">
        <v>35.2830467075215</v>
      </c>
      <c r="O5969">
        <v>35.2830467075215</v>
      </c>
      <c r="P5969">
        <v>35.2830467075215</v>
      </c>
      <c r="Q5969">
        <v>624.93760001655505</v>
      </c>
      <c r="R5969">
        <v>0</v>
      </c>
      <c r="S5969">
        <v>624.93760001655505</v>
      </c>
      <c r="T5969">
        <v>0</v>
      </c>
      <c r="U5969">
        <v>1167.5799081131699</v>
      </c>
    </row>
    <row r="5970" spans="1:21" x14ac:dyDescent="0.3">
      <c r="A5970">
        <v>5969</v>
      </c>
      <c r="B5970">
        <v>9</v>
      </c>
      <c r="C5970">
        <v>6</v>
      </c>
      <c r="D5970">
        <v>17</v>
      </c>
      <c r="E5970">
        <v>24.462177826491068</v>
      </c>
      <c r="F5970">
        <v>315.98877469203291</v>
      </c>
      <c r="G5970">
        <v>40.690238087140102</v>
      </c>
      <c r="H5970">
        <v>205.917265471284</v>
      </c>
      <c r="I5970">
        <v>160.29487731297601</v>
      </c>
      <c r="J5970">
        <v>45.005869399412497</v>
      </c>
      <c r="K5970">
        <v>160.29487731297601</v>
      </c>
      <c r="L5970">
        <v>45.005869399412497</v>
      </c>
      <c r="M5970">
        <v>20.345119043570001</v>
      </c>
      <c r="N5970">
        <v>20.345119043570001</v>
      </c>
      <c r="O5970">
        <v>20.345119043570001</v>
      </c>
      <c r="P5970">
        <v>20.345119043570001</v>
      </c>
      <c r="Q5970">
        <v>360.355214574748</v>
      </c>
      <c r="R5970">
        <v>0</v>
      </c>
      <c r="S5970">
        <v>360.355214574748</v>
      </c>
      <c r="T5970">
        <v>0</v>
      </c>
      <c r="U5970">
        <v>1165.58317520684</v>
      </c>
    </row>
    <row r="5971" spans="1:21" x14ac:dyDescent="0.3">
      <c r="A5971">
        <v>5970</v>
      </c>
      <c r="B5971">
        <v>9</v>
      </c>
      <c r="C5971">
        <v>6</v>
      </c>
      <c r="D5971">
        <v>18</v>
      </c>
      <c r="E5971">
        <v>23.349747468305829</v>
      </c>
      <c r="F5971">
        <v>189.79517457540635</v>
      </c>
      <c r="G5971">
        <v>4.09993749585405</v>
      </c>
      <c r="H5971">
        <v>20.748168539624999</v>
      </c>
      <c r="I5971">
        <v>16.151268923061401</v>
      </c>
      <c r="J5971">
        <v>4.5347793514749402</v>
      </c>
      <c r="K5971">
        <v>16.151268923061401</v>
      </c>
      <c r="L5971">
        <v>4.5347793514749402</v>
      </c>
      <c r="M5971">
        <v>2.0499687479270201</v>
      </c>
      <c r="N5971">
        <v>2.0499687479270201</v>
      </c>
      <c r="O5971">
        <v>2.0499687479270201</v>
      </c>
      <c r="P5971">
        <v>2.0499687479270201</v>
      </c>
      <c r="Q5971">
        <v>36.309294944343797</v>
      </c>
      <c r="R5971">
        <v>0</v>
      </c>
      <c r="S5971">
        <v>36.309294944343797</v>
      </c>
      <c r="T5971">
        <v>0</v>
      </c>
      <c r="U5971">
        <v>1125.02665875309</v>
      </c>
    </row>
    <row r="5972" spans="1:21" x14ac:dyDescent="0.3">
      <c r="A5972">
        <v>5971</v>
      </c>
      <c r="B5972">
        <v>9</v>
      </c>
      <c r="C5972">
        <v>6</v>
      </c>
      <c r="D5972">
        <v>19</v>
      </c>
      <c r="E5972">
        <v>21.9</v>
      </c>
      <c r="F5972">
        <v>48.458342444784606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 x14ac:dyDescent="0.3">
      <c r="A5973">
        <v>5972</v>
      </c>
      <c r="B5973">
        <v>9</v>
      </c>
      <c r="C5973">
        <v>6</v>
      </c>
      <c r="D5973">
        <v>20</v>
      </c>
      <c r="E5973">
        <v>20.211733315717641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 x14ac:dyDescent="0.3">
      <c r="A5974">
        <v>5973</v>
      </c>
      <c r="B5974">
        <v>9</v>
      </c>
      <c r="C5974">
        <v>6</v>
      </c>
      <c r="D5974">
        <v>21</v>
      </c>
      <c r="E5974">
        <v>18.399999999999995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 x14ac:dyDescent="0.3">
      <c r="A5975">
        <v>5974</v>
      </c>
      <c r="B5975">
        <v>9</v>
      </c>
      <c r="C5975">
        <v>6</v>
      </c>
      <c r="D5975">
        <v>22</v>
      </c>
      <c r="E5975">
        <v>16.588266684282349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 x14ac:dyDescent="0.3">
      <c r="A5976">
        <v>5975</v>
      </c>
      <c r="B5976">
        <v>9</v>
      </c>
      <c r="C5976">
        <v>6</v>
      </c>
      <c r="D5976">
        <v>23</v>
      </c>
      <c r="E5976">
        <v>14.899999999999995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 x14ac:dyDescent="0.3">
      <c r="A5977">
        <v>5976</v>
      </c>
      <c r="B5977">
        <v>9</v>
      </c>
      <c r="C5977">
        <v>6</v>
      </c>
      <c r="D5977">
        <v>24</v>
      </c>
      <c r="E5977">
        <v>13.450252531694165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 x14ac:dyDescent="0.3">
      <c r="A5978">
        <v>5977</v>
      </c>
      <c r="B5978">
        <v>9</v>
      </c>
      <c r="C5978">
        <v>7</v>
      </c>
      <c r="D5978">
        <v>1</v>
      </c>
      <c r="E5978">
        <v>12.337822173508927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 x14ac:dyDescent="0.3">
      <c r="A5979">
        <v>5978</v>
      </c>
      <c r="B5979">
        <v>9</v>
      </c>
      <c r="C5979">
        <v>7</v>
      </c>
      <c r="D5979">
        <v>2</v>
      </c>
      <c r="E5979">
        <v>11.638519215976521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 x14ac:dyDescent="0.3">
      <c r="A5980">
        <v>5979</v>
      </c>
      <c r="B5980">
        <v>9</v>
      </c>
      <c r="C5980">
        <v>7</v>
      </c>
      <c r="D5980">
        <v>3</v>
      </c>
      <c r="E5980">
        <v>11.399999999999999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 x14ac:dyDescent="0.3">
      <c r="A5981">
        <v>5980</v>
      </c>
      <c r="B5981">
        <v>9</v>
      </c>
      <c r="C5981">
        <v>7</v>
      </c>
      <c r="D5981">
        <v>4</v>
      </c>
      <c r="E5981">
        <v>11.638519215976521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 x14ac:dyDescent="0.3">
      <c r="A5982">
        <v>5981</v>
      </c>
      <c r="B5982">
        <v>9</v>
      </c>
      <c r="C5982">
        <v>7</v>
      </c>
      <c r="D5982">
        <v>5</v>
      </c>
      <c r="E5982">
        <v>12.337822173508927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 x14ac:dyDescent="0.3">
      <c r="A5983">
        <v>5982</v>
      </c>
      <c r="B5983">
        <v>9</v>
      </c>
      <c r="C5983">
        <v>7</v>
      </c>
      <c r="D5983">
        <v>6</v>
      </c>
      <c r="E5983">
        <v>13.450252531694167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 x14ac:dyDescent="0.3">
      <c r="A5984">
        <v>5983</v>
      </c>
      <c r="B5984">
        <v>9</v>
      </c>
      <c r="C5984">
        <v>7</v>
      </c>
      <c r="D5984">
        <v>7</v>
      </c>
      <c r="E5984">
        <v>14.9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 x14ac:dyDescent="0.3">
      <c r="A5985">
        <v>5984</v>
      </c>
      <c r="B5985">
        <v>9</v>
      </c>
      <c r="C5985">
        <v>7</v>
      </c>
      <c r="D5985">
        <v>8</v>
      </c>
      <c r="E5985">
        <v>16.588266684282353</v>
      </c>
      <c r="F5985">
        <v>88.840294482105108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 x14ac:dyDescent="0.3">
      <c r="A5986">
        <v>5985</v>
      </c>
      <c r="B5986">
        <v>9</v>
      </c>
      <c r="C5986">
        <v>7</v>
      </c>
      <c r="D5986">
        <v>9</v>
      </c>
      <c r="E5986">
        <v>18.399999999999999</v>
      </c>
      <c r="F5986">
        <v>238.25351702019097</v>
      </c>
      <c r="G5986">
        <v>18.853408974020201</v>
      </c>
      <c r="H5986">
        <v>95.409675717011694</v>
      </c>
      <c r="I5986">
        <v>74.271005049170796</v>
      </c>
      <c r="J5986">
        <v>74.271005049170796</v>
      </c>
      <c r="K5986">
        <v>20.8530129561133</v>
      </c>
      <c r="L5986">
        <v>20.8530129561133</v>
      </c>
      <c r="M5986">
        <v>9.4267044870101397</v>
      </c>
      <c r="N5986">
        <v>9.4267044870101397</v>
      </c>
      <c r="O5986">
        <v>9.4267044870101397</v>
      </c>
      <c r="P5986">
        <v>9.4267044870101397</v>
      </c>
      <c r="Q5986">
        <v>166.96693250477</v>
      </c>
      <c r="R5986">
        <v>166.96693250477</v>
      </c>
      <c r="S5986">
        <v>0</v>
      </c>
      <c r="T5986">
        <v>0</v>
      </c>
      <c r="U5986">
        <v>1132.2235422462099</v>
      </c>
    </row>
    <row r="5987" spans="1:21" x14ac:dyDescent="0.3">
      <c r="A5987">
        <v>5986</v>
      </c>
      <c r="B5987">
        <v>9</v>
      </c>
      <c r="C5987">
        <v>7</v>
      </c>
      <c r="D5987">
        <v>10</v>
      </c>
      <c r="E5987">
        <v>20.211733315717645</v>
      </c>
      <c r="F5987">
        <v>393.72403236387493</v>
      </c>
      <c r="G5987">
        <v>55.692089338102903</v>
      </c>
      <c r="H5987">
        <v>281.83572483221701</v>
      </c>
      <c r="I5987">
        <v>219.39307921070801</v>
      </c>
      <c r="J5987">
        <v>219.39307921070801</v>
      </c>
      <c r="K5987">
        <v>61.598826086083498</v>
      </c>
      <c r="L5987">
        <v>61.598826086083498</v>
      </c>
      <c r="M5987">
        <v>27.846044669051398</v>
      </c>
      <c r="N5987">
        <v>27.846044669051398</v>
      </c>
      <c r="O5987">
        <v>27.846044669051398</v>
      </c>
      <c r="P5987">
        <v>27.846044669051398</v>
      </c>
      <c r="Q5987">
        <v>493.21251845638102</v>
      </c>
      <c r="R5987">
        <v>493.21251845638102</v>
      </c>
      <c r="S5987">
        <v>0</v>
      </c>
      <c r="T5987">
        <v>0</v>
      </c>
      <c r="U5987">
        <v>1137.1435442495199</v>
      </c>
    </row>
    <row r="5988" spans="1:21" x14ac:dyDescent="0.3">
      <c r="A5988">
        <v>5987</v>
      </c>
      <c r="B5988">
        <v>9</v>
      </c>
      <c r="C5988">
        <v>7</v>
      </c>
      <c r="D5988">
        <v>11</v>
      </c>
      <c r="E5988">
        <v>21.9</v>
      </c>
      <c r="F5988">
        <v>522.94627888330047</v>
      </c>
      <c r="G5988">
        <v>85.770745901265897</v>
      </c>
      <c r="H5988">
        <v>434.051956530648</v>
      </c>
      <c r="I5988">
        <v>337.88475658074401</v>
      </c>
      <c r="J5988">
        <v>337.88475658074401</v>
      </c>
      <c r="K5988">
        <v>94.867643193824406</v>
      </c>
      <c r="L5988">
        <v>94.867643193824406</v>
      </c>
      <c r="M5988">
        <v>42.885372950632899</v>
      </c>
      <c r="N5988">
        <v>42.885372950632899</v>
      </c>
      <c r="O5988">
        <v>42.885372950632899</v>
      </c>
      <c r="P5988">
        <v>42.885372950632899</v>
      </c>
      <c r="Q5988">
        <v>759.59092392863499</v>
      </c>
      <c r="R5988">
        <v>759.59092392863499</v>
      </c>
      <c r="S5988">
        <v>0</v>
      </c>
      <c r="T5988">
        <v>0</v>
      </c>
      <c r="U5988">
        <v>1138.03109316716</v>
      </c>
    </row>
    <row r="5989" spans="1:21" x14ac:dyDescent="0.3">
      <c r="A5989">
        <v>5988</v>
      </c>
      <c r="B5989">
        <v>9</v>
      </c>
      <c r="C5989">
        <v>7</v>
      </c>
      <c r="D5989">
        <v>12</v>
      </c>
      <c r="E5989">
        <v>23.349747468305832</v>
      </c>
      <c r="F5989">
        <v>601.69108535607552</v>
      </c>
      <c r="G5989">
        <v>99.279029083752405</v>
      </c>
      <c r="H5989">
        <v>502.41205627232301</v>
      </c>
      <c r="I5989">
        <v>391.09920548144902</v>
      </c>
      <c r="J5989">
        <v>495.88562755041698</v>
      </c>
      <c r="K5989">
        <v>109.80862307748301</v>
      </c>
      <c r="L5989">
        <v>109.80862307748301</v>
      </c>
      <c r="M5989">
        <v>49.639514541876203</v>
      </c>
      <c r="N5989">
        <v>49.639514541876203</v>
      </c>
      <c r="O5989">
        <v>49.639514541876203</v>
      </c>
      <c r="P5989">
        <v>49.639514541876203</v>
      </c>
      <c r="Q5989">
        <v>879.22109847656498</v>
      </c>
      <c r="R5989">
        <v>386.07700447293303</v>
      </c>
      <c r="S5989">
        <v>0</v>
      </c>
      <c r="T5989">
        <v>0</v>
      </c>
      <c r="U5989">
        <v>1055.8252115642599</v>
      </c>
    </row>
    <row r="5990" spans="1:21" x14ac:dyDescent="0.3">
      <c r="A5990">
        <v>5989</v>
      </c>
      <c r="B5990">
        <v>9</v>
      </c>
      <c r="C5990">
        <v>7</v>
      </c>
      <c r="D5990">
        <v>13</v>
      </c>
      <c r="E5990">
        <v>24.462177826491072</v>
      </c>
      <c r="F5990">
        <v>633.99664698593187</v>
      </c>
      <c r="G5990">
        <v>104.609446752678</v>
      </c>
      <c r="H5990">
        <v>529.387200233253</v>
      </c>
      <c r="I5990">
        <v>412.09782054085503</v>
      </c>
      <c r="J5990">
        <v>241.53138685633201</v>
      </c>
      <c r="K5990">
        <v>115.704388074932</v>
      </c>
      <c r="L5990">
        <v>115.704388074932</v>
      </c>
      <c r="M5990">
        <v>52.304723376339297</v>
      </c>
      <c r="N5990">
        <v>52.304723376339297</v>
      </c>
      <c r="O5990">
        <v>52.304723376339297</v>
      </c>
      <c r="P5990">
        <v>52.304723376339297</v>
      </c>
      <c r="Q5990">
        <v>926.42760040819201</v>
      </c>
      <c r="R5990">
        <v>125.826998781399</v>
      </c>
      <c r="S5990">
        <v>0</v>
      </c>
      <c r="T5990">
        <v>0</v>
      </c>
      <c r="U5990">
        <v>1008.8670150414</v>
      </c>
    </row>
    <row r="5991" spans="1:21" x14ac:dyDescent="0.3">
      <c r="A5991">
        <v>5990</v>
      </c>
      <c r="B5991">
        <v>9</v>
      </c>
      <c r="C5991">
        <v>7</v>
      </c>
      <c r="D5991">
        <v>14</v>
      </c>
      <c r="E5991">
        <v>25.161480784023475</v>
      </c>
      <c r="F5991">
        <v>609.76747576353966</v>
      </c>
      <c r="G5991">
        <v>100.611633500984</v>
      </c>
      <c r="H5991">
        <v>509.15584226255498</v>
      </c>
      <c r="I5991">
        <v>396.34885924629998</v>
      </c>
      <c r="J5991">
        <v>111.28256432684501</v>
      </c>
      <c r="K5991">
        <v>232.30088799558001</v>
      </c>
      <c r="L5991">
        <v>111.28256432684501</v>
      </c>
      <c r="M5991">
        <v>50.305816750491999</v>
      </c>
      <c r="N5991">
        <v>50.305816750491999</v>
      </c>
      <c r="O5991">
        <v>50.305816750491999</v>
      </c>
      <c r="P5991">
        <v>50.305816750491999</v>
      </c>
      <c r="Q5991">
        <v>891.02272395947205</v>
      </c>
      <c r="R5991">
        <v>0</v>
      </c>
      <c r="S5991">
        <v>121.018323668734</v>
      </c>
      <c r="T5991">
        <v>0</v>
      </c>
      <c r="U5991">
        <v>970.31158771498599</v>
      </c>
    </row>
    <row r="5992" spans="1:21" x14ac:dyDescent="0.3">
      <c r="A5992">
        <v>5991</v>
      </c>
      <c r="B5992">
        <v>9</v>
      </c>
      <c r="C5992">
        <v>7</v>
      </c>
      <c r="D5992">
        <v>15</v>
      </c>
      <c r="E5992">
        <v>25.4</v>
      </c>
      <c r="F5992">
        <v>530.01312048983164</v>
      </c>
      <c r="G5992">
        <v>87.452164880822195</v>
      </c>
      <c r="H5992">
        <v>442.560955609009</v>
      </c>
      <c r="I5992">
        <v>344.50852831839001</v>
      </c>
      <c r="J5992">
        <v>96.7273944893942</v>
      </c>
      <c r="K5992">
        <v>436.81200413417599</v>
      </c>
      <c r="L5992">
        <v>96.7273944893942</v>
      </c>
      <c r="M5992">
        <v>43.726082440411098</v>
      </c>
      <c r="N5992">
        <v>43.726082440411098</v>
      </c>
      <c r="O5992">
        <v>43.726082440411098</v>
      </c>
      <c r="P5992">
        <v>43.726082440411098</v>
      </c>
      <c r="Q5992">
        <v>774.48167231576599</v>
      </c>
      <c r="R5992">
        <v>0</v>
      </c>
      <c r="S5992">
        <v>340.08460964478201</v>
      </c>
      <c r="T5992">
        <v>0</v>
      </c>
      <c r="U5992">
        <v>930.04737595845302</v>
      </c>
    </row>
    <row r="5993" spans="1:21" x14ac:dyDescent="0.3">
      <c r="A5993">
        <v>5992</v>
      </c>
      <c r="B5993">
        <v>9</v>
      </c>
      <c r="C5993">
        <v>7</v>
      </c>
      <c r="D5993">
        <v>16</v>
      </c>
      <c r="E5993">
        <v>25.161480784023475</v>
      </c>
      <c r="F5993">
        <v>443.19192360959249</v>
      </c>
      <c r="G5993">
        <v>73.1266673955827</v>
      </c>
      <c r="H5993">
        <v>370.06525621400903</v>
      </c>
      <c r="I5993">
        <v>288.07475034623502</v>
      </c>
      <c r="J5993">
        <v>80.882526058750599</v>
      </c>
      <c r="K5993">
        <v>288.07475034623502</v>
      </c>
      <c r="L5993">
        <v>80.882526058750599</v>
      </c>
      <c r="M5993">
        <v>36.5633336977913</v>
      </c>
      <c r="N5993">
        <v>36.5633336977913</v>
      </c>
      <c r="O5993">
        <v>36.5633336977913</v>
      </c>
      <c r="P5993">
        <v>36.5633336977913</v>
      </c>
      <c r="Q5993">
        <v>647.61419837451695</v>
      </c>
      <c r="R5993">
        <v>0</v>
      </c>
      <c r="S5993">
        <v>647.61419837451695</v>
      </c>
      <c r="T5993">
        <v>0</v>
      </c>
      <c r="U5993">
        <v>970.26579822058102</v>
      </c>
    </row>
    <row r="5994" spans="1:21" x14ac:dyDescent="0.3">
      <c r="A5994">
        <v>5993</v>
      </c>
      <c r="B5994">
        <v>9</v>
      </c>
      <c r="C5994">
        <v>7</v>
      </c>
      <c r="D5994">
        <v>17</v>
      </c>
      <c r="E5994">
        <v>24.462177826491072</v>
      </c>
      <c r="F5994">
        <v>315.98877469203291</v>
      </c>
      <c r="G5994">
        <v>52.138147824185403</v>
      </c>
      <c r="H5994">
        <v>263.85062686784698</v>
      </c>
      <c r="I5994">
        <v>205.39270354982099</v>
      </c>
      <c r="J5994">
        <v>57.667951381296</v>
      </c>
      <c r="K5994">
        <v>205.39270354982099</v>
      </c>
      <c r="L5994">
        <v>57.667951381296</v>
      </c>
      <c r="M5994">
        <v>26.069073912092701</v>
      </c>
      <c r="N5994">
        <v>26.069073912092701</v>
      </c>
      <c r="O5994">
        <v>26.069073912092701</v>
      </c>
      <c r="P5994">
        <v>26.069073912092701</v>
      </c>
      <c r="Q5994">
        <v>461.738597018733</v>
      </c>
      <c r="R5994">
        <v>0</v>
      </c>
      <c r="S5994">
        <v>461.738597018733</v>
      </c>
      <c r="T5994">
        <v>0</v>
      </c>
      <c r="U5994">
        <v>1064.57773288883</v>
      </c>
    </row>
    <row r="5995" spans="1:21" x14ac:dyDescent="0.3">
      <c r="A5995">
        <v>5994</v>
      </c>
      <c r="B5995">
        <v>9</v>
      </c>
      <c r="C5995">
        <v>7</v>
      </c>
      <c r="D5995">
        <v>18</v>
      </c>
      <c r="E5995">
        <v>23.349747468305832</v>
      </c>
      <c r="F5995">
        <v>189.79517457540635</v>
      </c>
      <c r="G5995">
        <v>18.853408974020201</v>
      </c>
      <c r="H5995">
        <v>95.409675717011694</v>
      </c>
      <c r="I5995">
        <v>74.271005049170796</v>
      </c>
      <c r="J5995">
        <v>20.8530129561133</v>
      </c>
      <c r="K5995">
        <v>74.271005049170796</v>
      </c>
      <c r="L5995">
        <v>20.8530129561133</v>
      </c>
      <c r="M5995">
        <v>9.4267044870101397</v>
      </c>
      <c r="N5995">
        <v>9.4267044870101397</v>
      </c>
      <c r="O5995">
        <v>9.4267044870101397</v>
      </c>
      <c r="P5995">
        <v>9.4267044870101397</v>
      </c>
      <c r="Q5995">
        <v>166.96693250477</v>
      </c>
      <c r="R5995">
        <v>0</v>
      </c>
      <c r="S5995">
        <v>166.96693250477</v>
      </c>
      <c r="T5995">
        <v>0</v>
      </c>
      <c r="U5995">
        <v>1132.2235422462099</v>
      </c>
    </row>
    <row r="5996" spans="1:21" x14ac:dyDescent="0.3">
      <c r="A5996">
        <v>5995</v>
      </c>
      <c r="B5996">
        <v>9</v>
      </c>
      <c r="C5996">
        <v>7</v>
      </c>
      <c r="D5996">
        <v>19</v>
      </c>
      <c r="E5996">
        <v>21.9</v>
      </c>
      <c r="F5996">
        <v>48.458342444784606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 x14ac:dyDescent="0.3">
      <c r="A5997">
        <v>5996</v>
      </c>
      <c r="B5997">
        <v>9</v>
      </c>
      <c r="C5997">
        <v>7</v>
      </c>
      <c r="D5997">
        <v>20</v>
      </c>
      <c r="E5997">
        <v>20.211733315717645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 x14ac:dyDescent="0.3">
      <c r="A5998">
        <v>5997</v>
      </c>
      <c r="B5998">
        <v>9</v>
      </c>
      <c r="C5998">
        <v>7</v>
      </c>
      <c r="D5998">
        <v>21</v>
      </c>
      <c r="E5998">
        <v>18.399999999999999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 x14ac:dyDescent="0.3">
      <c r="A5999">
        <v>5998</v>
      </c>
      <c r="B5999">
        <v>9</v>
      </c>
      <c r="C5999">
        <v>7</v>
      </c>
      <c r="D5999">
        <v>22</v>
      </c>
      <c r="E5999">
        <v>16.588266684282353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 x14ac:dyDescent="0.3">
      <c r="A6000">
        <v>5999</v>
      </c>
      <c r="B6000">
        <v>9</v>
      </c>
      <c r="C6000">
        <v>7</v>
      </c>
      <c r="D6000">
        <v>23</v>
      </c>
      <c r="E6000">
        <v>14.9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 x14ac:dyDescent="0.3">
      <c r="A6001">
        <v>6000</v>
      </c>
      <c r="B6001">
        <v>9</v>
      </c>
      <c r="C6001">
        <v>7</v>
      </c>
      <c r="D6001">
        <v>24</v>
      </c>
      <c r="E6001">
        <v>13.450252531694167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 x14ac:dyDescent="0.3">
      <c r="A6002">
        <v>6001</v>
      </c>
      <c r="B6002">
        <v>9</v>
      </c>
      <c r="C6002">
        <v>8</v>
      </c>
      <c r="D6002">
        <v>1</v>
      </c>
      <c r="E6002">
        <v>12.337822173508927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 x14ac:dyDescent="0.3">
      <c r="A6003">
        <v>6002</v>
      </c>
      <c r="B6003">
        <v>9</v>
      </c>
      <c r="C6003">
        <v>8</v>
      </c>
      <c r="D6003">
        <v>2</v>
      </c>
      <c r="E6003">
        <v>11.638519215976521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 x14ac:dyDescent="0.3">
      <c r="A6004">
        <v>6003</v>
      </c>
      <c r="B6004">
        <v>9</v>
      </c>
      <c r="C6004">
        <v>8</v>
      </c>
      <c r="D6004">
        <v>3</v>
      </c>
      <c r="E6004">
        <v>11.399999999999999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 x14ac:dyDescent="0.3">
      <c r="A6005">
        <v>6004</v>
      </c>
      <c r="B6005">
        <v>9</v>
      </c>
      <c r="C6005">
        <v>8</v>
      </c>
      <c r="D6005">
        <v>4</v>
      </c>
      <c r="E6005">
        <v>11.638519215976521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 x14ac:dyDescent="0.3">
      <c r="A6006">
        <v>6005</v>
      </c>
      <c r="B6006">
        <v>9</v>
      </c>
      <c r="C6006">
        <v>8</v>
      </c>
      <c r="D6006">
        <v>5</v>
      </c>
      <c r="E6006">
        <v>12.337822173508927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 x14ac:dyDescent="0.3">
      <c r="A6007">
        <v>6006</v>
      </c>
      <c r="B6007">
        <v>9</v>
      </c>
      <c r="C6007">
        <v>8</v>
      </c>
      <c r="D6007">
        <v>6</v>
      </c>
      <c r="E6007">
        <v>13.450252531694167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 x14ac:dyDescent="0.3">
      <c r="A6008">
        <v>6007</v>
      </c>
      <c r="B6008">
        <v>9</v>
      </c>
      <c r="C6008">
        <v>8</v>
      </c>
      <c r="D6008">
        <v>7</v>
      </c>
      <c r="E6008">
        <v>14.9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 x14ac:dyDescent="0.3">
      <c r="A6009">
        <v>6008</v>
      </c>
      <c r="B6009">
        <v>9</v>
      </c>
      <c r="C6009">
        <v>8</v>
      </c>
      <c r="D6009">
        <v>8</v>
      </c>
      <c r="E6009">
        <v>16.588266684282356</v>
      </c>
      <c r="F6009">
        <v>88.840294482105108</v>
      </c>
      <c r="G6009">
        <v>63.886063150895502</v>
      </c>
      <c r="H6009">
        <v>24.954231331209499</v>
      </c>
      <c r="I6009">
        <v>46.865612998668603</v>
      </c>
      <c r="J6009">
        <v>57.746191413368301</v>
      </c>
      <c r="K6009">
        <v>40.827061023658203</v>
      </c>
      <c r="L6009">
        <v>40.827061023658203</v>
      </c>
      <c r="M6009">
        <v>31.943031575447701</v>
      </c>
      <c r="N6009">
        <v>31.943031575447701</v>
      </c>
      <c r="O6009">
        <v>31.943031575447701</v>
      </c>
      <c r="P6009">
        <v>31.943031575447701</v>
      </c>
      <c r="Q6009">
        <v>6.0385519750103498</v>
      </c>
      <c r="R6009">
        <v>43.669904829616698</v>
      </c>
      <c r="S6009">
        <v>0</v>
      </c>
      <c r="T6009">
        <v>0</v>
      </c>
      <c r="U6009">
        <v>175.37681515334199</v>
      </c>
    </row>
    <row r="6010" spans="1:21" x14ac:dyDescent="0.3">
      <c r="A6010">
        <v>6009</v>
      </c>
      <c r="B6010">
        <v>9</v>
      </c>
      <c r="C6010">
        <v>8</v>
      </c>
      <c r="D6010">
        <v>9</v>
      </c>
      <c r="E6010">
        <v>18.400000000000002</v>
      </c>
      <c r="F6010">
        <v>238.25351702019097</v>
      </c>
      <c r="G6010">
        <v>136.825990890415</v>
      </c>
      <c r="H6010">
        <v>101.427526129775</v>
      </c>
      <c r="I6010">
        <v>152.814677042417</v>
      </c>
      <c r="J6010">
        <v>154.864786063124</v>
      </c>
      <c r="K6010">
        <v>92.238347147226705</v>
      </c>
      <c r="L6010">
        <v>92.238347147226705</v>
      </c>
      <c r="M6010">
        <v>68.412995445207599</v>
      </c>
      <c r="N6010">
        <v>68.412995445207599</v>
      </c>
      <c r="O6010">
        <v>68.412995445207599</v>
      </c>
      <c r="P6010">
        <v>68.412995445207599</v>
      </c>
      <c r="Q6010">
        <v>60.576329895190298</v>
      </c>
      <c r="R6010">
        <v>177.49817072710701</v>
      </c>
      <c r="S6010">
        <v>0</v>
      </c>
      <c r="T6010">
        <v>0</v>
      </c>
      <c r="U6010">
        <v>304.76910930193401</v>
      </c>
    </row>
    <row r="6011" spans="1:21" x14ac:dyDescent="0.3">
      <c r="A6011">
        <v>6010</v>
      </c>
      <c r="B6011">
        <v>9</v>
      </c>
      <c r="C6011">
        <v>8</v>
      </c>
      <c r="D6011">
        <v>10</v>
      </c>
      <c r="E6011">
        <v>20.211733315717648</v>
      </c>
      <c r="F6011">
        <v>393.72403236387493</v>
      </c>
      <c r="G6011">
        <v>182.469234097791</v>
      </c>
      <c r="H6011">
        <v>211.25479826608299</v>
      </c>
      <c r="I6011">
        <v>275.787483460526</v>
      </c>
      <c r="J6011">
        <v>255.92062103651801</v>
      </c>
      <c r="K6011">
        <v>130.607020285283</v>
      </c>
      <c r="L6011">
        <v>130.607020285283</v>
      </c>
      <c r="M6011">
        <v>91.234617048895601</v>
      </c>
      <c r="N6011">
        <v>91.234617048895601</v>
      </c>
      <c r="O6011">
        <v>91.234617048895601</v>
      </c>
      <c r="P6011">
        <v>91.234617048895601</v>
      </c>
      <c r="Q6011">
        <v>145.18046317524301</v>
      </c>
      <c r="R6011">
        <v>369.695896965646</v>
      </c>
      <c r="S6011">
        <v>0</v>
      </c>
      <c r="T6011">
        <v>0</v>
      </c>
      <c r="U6011">
        <v>419.481303960719</v>
      </c>
    </row>
    <row r="6012" spans="1:21" x14ac:dyDescent="0.3">
      <c r="A6012">
        <v>6011</v>
      </c>
      <c r="B6012">
        <v>9</v>
      </c>
      <c r="C6012">
        <v>8</v>
      </c>
      <c r="D6012">
        <v>11</v>
      </c>
      <c r="E6012">
        <v>21.900000000000002</v>
      </c>
      <c r="F6012">
        <v>522.94627888330047</v>
      </c>
      <c r="G6012">
        <v>215.08184762445299</v>
      </c>
      <c r="H6012">
        <v>307.86443125884699</v>
      </c>
      <c r="I6012">
        <v>383.11581848210301</v>
      </c>
      <c r="J6012">
        <v>450.62100128904399</v>
      </c>
      <c r="K6012">
        <v>159.83555170055601</v>
      </c>
      <c r="L6012">
        <v>159.83555170055601</v>
      </c>
      <c r="M6012">
        <v>107.540923812226</v>
      </c>
      <c r="N6012">
        <v>107.540923812226</v>
      </c>
      <c r="O6012">
        <v>107.540923812226</v>
      </c>
      <c r="P6012">
        <v>107.540923812226</v>
      </c>
      <c r="Q6012">
        <v>223.280266781547</v>
      </c>
      <c r="R6012">
        <v>290.78544958848698</v>
      </c>
      <c r="S6012">
        <v>0</v>
      </c>
      <c r="T6012">
        <v>0</v>
      </c>
      <c r="U6012">
        <v>478.73872128829402</v>
      </c>
    </row>
    <row r="6013" spans="1:21" x14ac:dyDescent="0.3">
      <c r="A6013">
        <v>6012</v>
      </c>
      <c r="B6013">
        <v>9</v>
      </c>
      <c r="C6013">
        <v>8</v>
      </c>
      <c r="D6013">
        <v>12</v>
      </c>
      <c r="E6013">
        <v>23.349747468305832</v>
      </c>
      <c r="F6013">
        <v>601.69108535607552</v>
      </c>
      <c r="G6013">
        <v>249.374369474731</v>
      </c>
      <c r="H6013">
        <v>352.31671588134401</v>
      </c>
      <c r="I6013">
        <v>446.80816312088501</v>
      </c>
      <c r="J6013">
        <v>366.23124760539002</v>
      </c>
      <c r="K6013">
        <v>184.85629327297301</v>
      </c>
      <c r="L6013">
        <v>184.85629327297301</v>
      </c>
      <c r="M6013">
        <v>124.687184737365</v>
      </c>
      <c r="N6013">
        <v>124.687184737365</v>
      </c>
      <c r="O6013">
        <v>124.687184737365</v>
      </c>
      <c r="P6013">
        <v>124.687184737365</v>
      </c>
      <c r="Q6013">
        <v>261.95186984791098</v>
      </c>
      <c r="R6013">
        <v>181.37495433241699</v>
      </c>
      <c r="S6013">
        <v>0</v>
      </c>
      <c r="T6013">
        <v>0</v>
      </c>
      <c r="U6013">
        <v>475.01865696551198</v>
      </c>
    </row>
    <row r="6014" spans="1:21" x14ac:dyDescent="0.3">
      <c r="A6014">
        <v>6013</v>
      </c>
      <c r="B6014">
        <v>9</v>
      </c>
      <c r="C6014">
        <v>8</v>
      </c>
      <c r="D6014">
        <v>13</v>
      </c>
      <c r="E6014">
        <v>24.462177826491072</v>
      </c>
      <c r="F6014">
        <v>633.99664698593187</v>
      </c>
      <c r="G6014">
        <v>274.76393962341803</v>
      </c>
      <c r="H6014">
        <v>359.232707362513</v>
      </c>
      <c r="I6014">
        <v>470.62966997559698</v>
      </c>
      <c r="J6014">
        <v>259.797796297025</v>
      </c>
      <c r="K6014">
        <v>200.78163451030201</v>
      </c>
      <c r="L6014">
        <v>200.78163451030201</v>
      </c>
      <c r="M6014">
        <v>137.38196981170901</v>
      </c>
      <c r="N6014">
        <v>137.38196981170901</v>
      </c>
      <c r="O6014">
        <v>137.38196981170901</v>
      </c>
      <c r="P6014">
        <v>137.38196981170901</v>
      </c>
      <c r="Q6014">
        <v>269.84803546529503</v>
      </c>
      <c r="R6014">
        <v>59.016161786723501</v>
      </c>
      <c r="S6014">
        <v>0</v>
      </c>
      <c r="T6014">
        <v>0</v>
      </c>
      <c r="U6014">
        <v>453.15450746463603</v>
      </c>
    </row>
    <row r="6015" spans="1:21" x14ac:dyDescent="0.3">
      <c r="A6015">
        <v>6014</v>
      </c>
      <c r="B6015">
        <v>9</v>
      </c>
      <c r="C6015">
        <v>8</v>
      </c>
      <c r="D6015">
        <v>14</v>
      </c>
      <c r="E6015">
        <v>25.161480784023475</v>
      </c>
      <c r="F6015">
        <v>609.76747576353966</v>
      </c>
      <c r="G6015">
        <v>295.44533859668502</v>
      </c>
      <c r="H6015">
        <v>314.322137166853</v>
      </c>
      <c r="I6015">
        <v>444.81157893385699</v>
      </c>
      <c r="J6015">
        <v>208.699416874696</v>
      </c>
      <c r="K6015">
        <v>260.33749358653699</v>
      </c>
      <c r="L6015">
        <v>208.699416874696</v>
      </c>
      <c r="M6015">
        <v>147.722669298342</v>
      </c>
      <c r="N6015">
        <v>147.722669298342</v>
      </c>
      <c r="O6015">
        <v>147.722669298342</v>
      </c>
      <c r="P6015">
        <v>147.722669298342</v>
      </c>
      <c r="Q6015">
        <v>236.11216205916</v>
      </c>
      <c r="R6015">
        <v>0</v>
      </c>
      <c r="S6015">
        <v>51.638076711840803</v>
      </c>
      <c r="T6015">
        <v>0</v>
      </c>
      <c r="U6015">
        <v>396.502017588672</v>
      </c>
    </row>
    <row r="6016" spans="1:21" x14ac:dyDescent="0.3">
      <c r="A6016">
        <v>6015</v>
      </c>
      <c r="B6016">
        <v>9</v>
      </c>
      <c r="C6016">
        <v>8</v>
      </c>
      <c r="D6016">
        <v>15</v>
      </c>
      <c r="E6016">
        <v>25.4</v>
      </c>
      <c r="F6016">
        <v>530.01312048983164</v>
      </c>
      <c r="G6016">
        <v>305.39566337308798</v>
      </c>
      <c r="H6016">
        <v>224.617457116743</v>
      </c>
      <c r="I6016">
        <v>372.70502293437301</v>
      </c>
      <c r="J6016">
        <v>205.699143735527</v>
      </c>
      <c r="K6016">
        <v>321.33368274653901</v>
      </c>
      <c r="L6016">
        <v>205.699143735527</v>
      </c>
      <c r="M6016">
        <v>152.69783168654399</v>
      </c>
      <c r="N6016">
        <v>152.69783168654399</v>
      </c>
      <c r="O6016">
        <v>152.69783168654399</v>
      </c>
      <c r="P6016">
        <v>152.69783168654399</v>
      </c>
      <c r="Q6016">
        <v>167.005879198846</v>
      </c>
      <c r="R6016">
        <v>0</v>
      </c>
      <c r="S6016">
        <v>115.634539011012</v>
      </c>
      <c r="T6016">
        <v>0</v>
      </c>
      <c r="U6016">
        <v>302.84536044136598</v>
      </c>
    </row>
    <row r="6017" spans="1:21" x14ac:dyDescent="0.3">
      <c r="A6017">
        <v>6016</v>
      </c>
      <c r="B6017">
        <v>9</v>
      </c>
      <c r="C6017">
        <v>8</v>
      </c>
      <c r="D6017">
        <v>16</v>
      </c>
      <c r="E6017">
        <v>25.161480784023475</v>
      </c>
      <c r="F6017">
        <v>443.19192360959249</v>
      </c>
      <c r="G6017">
        <v>273.89804172074099</v>
      </c>
      <c r="H6017">
        <v>169.29388188885099</v>
      </c>
      <c r="I6017">
        <v>304.04947430453899</v>
      </c>
      <c r="J6017">
        <v>181.26821322132901</v>
      </c>
      <c r="K6017">
        <v>341.17040574268498</v>
      </c>
      <c r="L6017">
        <v>181.26821322132901</v>
      </c>
      <c r="M6017">
        <v>136.94902086037001</v>
      </c>
      <c r="N6017">
        <v>136.94902086037001</v>
      </c>
      <c r="O6017">
        <v>136.94902086037001</v>
      </c>
      <c r="P6017">
        <v>136.94902086037001</v>
      </c>
      <c r="Q6017">
        <v>122.781261083209</v>
      </c>
      <c r="R6017">
        <v>0</v>
      </c>
      <c r="S6017">
        <v>159.902192521355</v>
      </c>
      <c r="T6017">
        <v>0</v>
      </c>
      <c r="U6017">
        <v>263.25722723472597</v>
      </c>
    </row>
    <row r="6018" spans="1:21" x14ac:dyDescent="0.3">
      <c r="A6018">
        <v>6017</v>
      </c>
      <c r="B6018">
        <v>9</v>
      </c>
      <c r="C6018">
        <v>8</v>
      </c>
      <c r="D6018">
        <v>17</v>
      </c>
      <c r="E6018">
        <v>24.462177826491068</v>
      </c>
      <c r="F6018">
        <v>315.98877469203291</v>
      </c>
      <c r="G6018">
        <v>225.61907172016899</v>
      </c>
      <c r="H6018">
        <v>90.369702971863703</v>
      </c>
      <c r="I6018">
        <v>206.51311079485299</v>
      </c>
      <c r="J6018">
        <v>144.40841332928699</v>
      </c>
      <c r="K6018">
        <v>286.45229273070402</v>
      </c>
      <c r="L6018">
        <v>144.40841332928699</v>
      </c>
      <c r="M6018">
        <v>112.809535860084</v>
      </c>
      <c r="N6018">
        <v>112.809535860084</v>
      </c>
      <c r="O6018">
        <v>112.809535860084</v>
      </c>
      <c r="P6018">
        <v>112.809535860084</v>
      </c>
      <c r="Q6018">
        <v>62.104697465565998</v>
      </c>
      <c r="R6018">
        <v>0</v>
      </c>
      <c r="S6018">
        <v>142.04387940141601</v>
      </c>
      <c r="T6018">
        <v>0</v>
      </c>
      <c r="U6018">
        <v>179.443975485154</v>
      </c>
    </row>
    <row r="6019" spans="1:21" x14ac:dyDescent="0.3">
      <c r="A6019">
        <v>6018</v>
      </c>
      <c r="B6019">
        <v>9</v>
      </c>
      <c r="C6019">
        <v>8</v>
      </c>
      <c r="D6019">
        <v>18</v>
      </c>
      <c r="E6019">
        <v>23.349747468305829</v>
      </c>
      <c r="F6019">
        <v>189.79517457540635</v>
      </c>
      <c r="G6019">
        <v>150.47502986176599</v>
      </c>
      <c r="H6019">
        <v>39.3201447136396</v>
      </c>
      <c r="I6019">
        <v>117.70050032445999</v>
      </c>
      <c r="J6019">
        <v>94.217032388423902</v>
      </c>
      <c r="K6019">
        <v>123.366863474014</v>
      </c>
      <c r="L6019">
        <v>94.217032388423902</v>
      </c>
      <c r="M6019">
        <v>75.237514930883293</v>
      </c>
      <c r="N6019">
        <v>75.237514930883293</v>
      </c>
      <c r="O6019">
        <v>75.237514930883293</v>
      </c>
      <c r="P6019">
        <v>75.237514930883293</v>
      </c>
      <c r="Q6019">
        <v>23.483467936036199</v>
      </c>
      <c r="R6019">
        <v>0</v>
      </c>
      <c r="S6019">
        <v>68.810253248869401</v>
      </c>
      <c r="T6019">
        <v>0</v>
      </c>
      <c r="U6019">
        <v>118.149046311809</v>
      </c>
    </row>
    <row r="6020" spans="1:21" x14ac:dyDescent="0.3">
      <c r="A6020">
        <v>6019</v>
      </c>
      <c r="B6020">
        <v>9</v>
      </c>
      <c r="C6020">
        <v>8</v>
      </c>
      <c r="D6020">
        <v>19</v>
      </c>
      <c r="E6020">
        <v>21.9</v>
      </c>
      <c r="F6020">
        <v>48.458342444784606</v>
      </c>
      <c r="G6020">
        <v>47.066427266957298</v>
      </c>
      <c r="H6020">
        <v>1.39191517782727</v>
      </c>
      <c r="I6020">
        <v>28.7158706009076</v>
      </c>
      <c r="J6020">
        <v>28.379047877957099</v>
      </c>
      <c r="K6020">
        <v>38.055949079227503</v>
      </c>
      <c r="L6020">
        <v>28.379047877957099</v>
      </c>
      <c r="M6020">
        <v>23.533213633478599</v>
      </c>
      <c r="N6020">
        <v>23.533213633478599</v>
      </c>
      <c r="O6020">
        <v>23.533213633478599</v>
      </c>
      <c r="P6020">
        <v>23.533213633478599</v>
      </c>
      <c r="Q6020">
        <v>0.336822722950542</v>
      </c>
      <c r="R6020">
        <v>0</v>
      </c>
      <c r="S6020">
        <v>9.6769012012704501</v>
      </c>
      <c r="T6020">
        <v>0</v>
      </c>
      <c r="U6020">
        <v>9.78229493872022</v>
      </c>
    </row>
    <row r="6021" spans="1:21" x14ac:dyDescent="0.3">
      <c r="A6021">
        <v>6020</v>
      </c>
      <c r="B6021">
        <v>9</v>
      </c>
      <c r="C6021">
        <v>8</v>
      </c>
      <c r="D6021">
        <v>20</v>
      </c>
      <c r="E6021">
        <v>20.211733315717641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 x14ac:dyDescent="0.3">
      <c r="A6022">
        <v>6021</v>
      </c>
      <c r="B6022">
        <v>9</v>
      </c>
      <c r="C6022">
        <v>8</v>
      </c>
      <c r="D6022">
        <v>21</v>
      </c>
      <c r="E6022">
        <v>18.399999999999999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 x14ac:dyDescent="0.3">
      <c r="A6023">
        <v>6022</v>
      </c>
      <c r="B6023">
        <v>9</v>
      </c>
      <c r="C6023">
        <v>8</v>
      </c>
      <c r="D6023">
        <v>22</v>
      </c>
      <c r="E6023">
        <v>16.588266684282353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 x14ac:dyDescent="0.3">
      <c r="A6024">
        <v>6023</v>
      </c>
      <c r="B6024">
        <v>9</v>
      </c>
      <c r="C6024">
        <v>8</v>
      </c>
      <c r="D6024">
        <v>23</v>
      </c>
      <c r="E6024">
        <v>14.9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21" x14ac:dyDescent="0.3">
      <c r="A6025">
        <v>6024</v>
      </c>
      <c r="B6025">
        <v>9</v>
      </c>
      <c r="C6025">
        <v>8</v>
      </c>
      <c r="D6025">
        <v>24</v>
      </c>
      <c r="E6025">
        <v>13.450252531694167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 x14ac:dyDescent="0.3">
      <c r="A6026">
        <v>6025</v>
      </c>
      <c r="B6026">
        <v>9</v>
      </c>
      <c r="C6026">
        <v>9</v>
      </c>
      <c r="D6026">
        <v>1</v>
      </c>
      <c r="E6026">
        <v>12.337822173508926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 x14ac:dyDescent="0.3">
      <c r="A6027">
        <v>6026</v>
      </c>
      <c r="B6027">
        <v>9</v>
      </c>
      <c r="C6027">
        <v>9</v>
      </c>
      <c r="D6027">
        <v>2</v>
      </c>
      <c r="E6027">
        <v>11.638519215976519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 x14ac:dyDescent="0.3">
      <c r="A6028">
        <v>6027</v>
      </c>
      <c r="B6028">
        <v>9</v>
      </c>
      <c r="C6028">
        <v>9</v>
      </c>
      <c r="D6028">
        <v>3</v>
      </c>
      <c r="E6028">
        <v>11.399999999999999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 x14ac:dyDescent="0.3">
      <c r="A6029">
        <v>6028</v>
      </c>
      <c r="B6029">
        <v>9</v>
      </c>
      <c r="C6029">
        <v>9</v>
      </c>
      <c r="D6029">
        <v>4</v>
      </c>
      <c r="E6029">
        <v>11.638519215976521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 x14ac:dyDescent="0.3">
      <c r="A6030">
        <v>6029</v>
      </c>
      <c r="B6030">
        <v>9</v>
      </c>
      <c r="C6030">
        <v>9</v>
      </c>
      <c r="D6030">
        <v>5</v>
      </c>
      <c r="E6030">
        <v>12.337822173508931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 x14ac:dyDescent="0.3">
      <c r="A6031">
        <v>6030</v>
      </c>
      <c r="B6031">
        <v>9</v>
      </c>
      <c r="C6031">
        <v>9</v>
      </c>
      <c r="D6031">
        <v>6</v>
      </c>
      <c r="E6031">
        <v>13.450252531694169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 x14ac:dyDescent="0.3">
      <c r="A6032">
        <v>6031</v>
      </c>
      <c r="B6032">
        <v>9</v>
      </c>
      <c r="C6032">
        <v>9</v>
      </c>
      <c r="D6032">
        <v>7</v>
      </c>
      <c r="E6032">
        <v>14.900000000000002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 x14ac:dyDescent="0.3">
      <c r="A6033">
        <v>6032</v>
      </c>
      <c r="B6033">
        <v>9</v>
      </c>
      <c r="C6033">
        <v>9</v>
      </c>
      <c r="D6033">
        <v>8</v>
      </c>
      <c r="E6033">
        <v>16.588266684282356</v>
      </c>
      <c r="F6033">
        <v>88.840294482105108</v>
      </c>
      <c r="G6033">
        <v>87.206267308506</v>
      </c>
      <c r="H6033">
        <v>1.6340271735990799</v>
      </c>
      <c r="I6033">
        <v>52.487163102463498</v>
      </c>
      <c r="J6033">
        <v>57.0863849583045</v>
      </c>
      <c r="K6033">
        <v>52.487163102463498</v>
      </c>
      <c r="L6033">
        <v>53.454502848428397</v>
      </c>
      <c r="M6033">
        <v>43.603133654253</v>
      </c>
      <c r="N6033">
        <v>43.603133654253</v>
      </c>
      <c r="O6033">
        <v>43.603133654253</v>
      </c>
      <c r="P6033">
        <v>43.603133654253</v>
      </c>
      <c r="Q6033">
        <v>0</v>
      </c>
      <c r="R6033">
        <v>4.59922185584107</v>
      </c>
      <c r="S6033">
        <v>0</v>
      </c>
      <c r="T6033">
        <v>0.96733974596490602</v>
      </c>
      <c r="U6033">
        <v>4.9758047256127202</v>
      </c>
    </row>
    <row r="6034" spans="1:21" x14ac:dyDescent="0.3">
      <c r="A6034">
        <v>6033</v>
      </c>
      <c r="B6034">
        <v>9</v>
      </c>
      <c r="C6034">
        <v>9</v>
      </c>
      <c r="D6034">
        <v>9</v>
      </c>
      <c r="E6034">
        <v>18.400000000000002</v>
      </c>
      <c r="F6034">
        <v>238.25351702019097</v>
      </c>
      <c r="G6034">
        <v>213.94145855256599</v>
      </c>
      <c r="H6034">
        <v>24.312058467623999</v>
      </c>
      <c r="I6034">
        <v>130.796080978302</v>
      </c>
      <c r="J6034">
        <v>172.147532521605</v>
      </c>
      <c r="K6034">
        <v>130.796080978302</v>
      </c>
      <c r="L6034">
        <v>132.75781677283101</v>
      </c>
      <c r="M6034">
        <v>106.970729276283</v>
      </c>
      <c r="N6034">
        <v>106.970729276283</v>
      </c>
      <c r="O6034">
        <v>106.970729276283</v>
      </c>
      <c r="P6034">
        <v>106.970729276283</v>
      </c>
      <c r="Q6034">
        <v>0</v>
      </c>
      <c r="R6034">
        <v>41.351451543302801</v>
      </c>
      <c r="S6034">
        <v>0</v>
      </c>
      <c r="T6034">
        <v>1.96173579452865</v>
      </c>
      <c r="U6034">
        <v>48.009031848172299</v>
      </c>
    </row>
    <row r="6035" spans="1:21" x14ac:dyDescent="0.3">
      <c r="A6035">
        <v>6034</v>
      </c>
      <c r="B6035">
        <v>9</v>
      </c>
      <c r="C6035">
        <v>9</v>
      </c>
      <c r="D6035">
        <v>10</v>
      </c>
      <c r="E6035">
        <v>20.211733315717648</v>
      </c>
      <c r="F6035">
        <v>393.72403236387493</v>
      </c>
      <c r="G6035">
        <v>300.23404017778302</v>
      </c>
      <c r="H6035">
        <v>93.489992186091499</v>
      </c>
      <c r="I6035">
        <v>203.07826668325899</v>
      </c>
      <c r="J6035">
        <v>293.31533010440802</v>
      </c>
      <c r="K6035">
        <v>189.48942332527901</v>
      </c>
      <c r="L6035">
        <v>189.48942332527901</v>
      </c>
      <c r="M6035">
        <v>150.117020088891</v>
      </c>
      <c r="N6035">
        <v>150.117020088891</v>
      </c>
      <c r="O6035">
        <v>150.117020088891</v>
      </c>
      <c r="P6035">
        <v>150.117020088891</v>
      </c>
      <c r="Q6035">
        <v>13.588843357980499</v>
      </c>
      <c r="R6035">
        <v>103.825906779129</v>
      </c>
      <c r="S6035">
        <v>0</v>
      </c>
      <c r="T6035">
        <v>0</v>
      </c>
      <c r="U6035">
        <v>140.37397985834701</v>
      </c>
    </row>
    <row r="6036" spans="1:21" x14ac:dyDescent="0.3">
      <c r="A6036">
        <v>6035</v>
      </c>
      <c r="B6036">
        <v>9</v>
      </c>
      <c r="C6036">
        <v>9</v>
      </c>
      <c r="D6036">
        <v>11</v>
      </c>
      <c r="E6036">
        <v>21.900000000000002</v>
      </c>
      <c r="F6036">
        <v>522.94627888330047</v>
      </c>
      <c r="G6036">
        <v>348.29174504372099</v>
      </c>
      <c r="H6036">
        <v>174.65453383957799</v>
      </c>
      <c r="I6036">
        <v>272.32563643186899</v>
      </c>
      <c r="J6036">
        <v>350.91828991072498</v>
      </c>
      <c r="K6036">
        <v>226.44050041019099</v>
      </c>
      <c r="L6036">
        <v>226.44050041019099</v>
      </c>
      <c r="M6036">
        <v>174.14587252186001</v>
      </c>
      <c r="N6036">
        <v>174.14587252186001</v>
      </c>
      <c r="O6036">
        <v>174.14587252186001</v>
      </c>
      <c r="P6036">
        <v>174.14587252186001</v>
      </c>
      <c r="Q6036">
        <v>45.8851360216781</v>
      </c>
      <c r="R6036">
        <v>124.477789500534</v>
      </c>
      <c r="S6036">
        <v>0</v>
      </c>
      <c r="T6036">
        <v>0</v>
      </c>
      <c r="U6036">
        <v>219.32708901863299</v>
      </c>
    </row>
    <row r="6037" spans="1:21" x14ac:dyDescent="0.3">
      <c r="A6037">
        <v>6036</v>
      </c>
      <c r="B6037">
        <v>9</v>
      </c>
      <c r="C6037">
        <v>9</v>
      </c>
      <c r="D6037">
        <v>12</v>
      </c>
      <c r="E6037">
        <v>23.349747468305836</v>
      </c>
      <c r="F6037">
        <v>601.69108535607552</v>
      </c>
      <c r="G6037">
        <v>381.06483078630299</v>
      </c>
      <c r="H6037">
        <v>220.62625456977099</v>
      </c>
      <c r="I6037">
        <v>322.38995093008498</v>
      </c>
      <c r="J6037">
        <v>339.29643878665502</v>
      </c>
      <c r="K6037">
        <v>250.701523928759</v>
      </c>
      <c r="L6037">
        <v>250.701523928759</v>
      </c>
      <c r="M6037">
        <v>190.53241539315101</v>
      </c>
      <c r="N6037">
        <v>190.53241539315101</v>
      </c>
      <c r="O6037">
        <v>190.53241539315101</v>
      </c>
      <c r="P6037">
        <v>190.53241539315101</v>
      </c>
      <c r="Q6037">
        <v>71.688427001325493</v>
      </c>
      <c r="R6037">
        <v>88.594914857896001</v>
      </c>
      <c r="S6037">
        <v>0</v>
      </c>
      <c r="T6037">
        <v>0</v>
      </c>
      <c r="U6037">
        <v>248.32284170025099</v>
      </c>
    </row>
    <row r="6038" spans="1:21" x14ac:dyDescent="0.3">
      <c r="A6038">
        <v>6037</v>
      </c>
      <c r="B6038">
        <v>9</v>
      </c>
      <c r="C6038">
        <v>9</v>
      </c>
      <c r="D6038">
        <v>13</v>
      </c>
      <c r="E6038">
        <v>24.462177826491072</v>
      </c>
      <c r="F6038">
        <v>633.99664698593187</v>
      </c>
      <c r="G6038">
        <v>401.49431727107498</v>
      </c>
      <c r="H6038">
        <v>232.50232971485599</v>
      </c>
      <c r="I6038">
        <v>346.063062394729</v>
      </c>
      <c r="J6038">
        <v>294.369002740133</v>
      </c>
      <c r="K6038">
        <v>264.14682333412998</v>
      </c>
      <c r="L6038">
        <v>264.14682333412998</v>
      </c>
      <c r="M6038">
        <v>200.74715863553701</v>
      </c>
      <c r="N6038">
        <v>200.74715863553701</v>
      </c>
      <c r="O6038">
        <v>200.74715863553701</v>
      </c>
      <c r="P6038">
        <v>200.74715863553701</v>
      </c>
      <c r="Q6038">
        <v>81.9162390605984</v>
      </c>
      <c r="R6038">
        <v>30.2221794060024</v>
      </c>
      <c r="S6038">
        <v>0</v>
      </c>
      <c r="T6038">
        <v>0</v>
      </c>
      <c r="U6038">
        <v>248.35656559212899</v>
      </c>
    </row>
    <row r="6039" spans="1:21" x14ac:dyDescent="0.3">
      <c r="A6039">
        <v>6038</v>
      </c>
      <c r="B6039">
        <v>9</v>
      </c>
      <c r="C6039">
        <v>9</v>
      </c>
      <c r="D6039">
        <v>14</v>
      </c>
      <c r="E6039">
        <v>25.161480784023475</v>
      </c>
      <c r="F6039">
        <v>609.76747576353966</v>
      </c>
      <c r="G6039">
        <v>411.12749517850699</v>
      </c>
      <c r="H6039">
        <v>198.63998058503199</v>
      </c>
      <c r="I6039">
        <v>336.52620307895199</v>
      </c>
      <c r="J6039">
        <v>266.54049516560701</v>
      </c>
      <c r="K6039">
        <v>292.36102409453503</v>
      </c>
      <c r="L6039">
        <v>266.54049516560701</v>
      </c>
      <c r="M6039">
        <v>205.56374758925301</v>
      </c>
      <c r="N6039">
        <v>205.56374758925301</v>
      </c>
      <c r="O6039">
        <v>205.56374758925301</v>
      </c>
      <c r="P6039">
        <v>205.56374758925301</v>
      </c>
      <c r="Q6039">
        <v>69.985707913344896</v>
      </c>
      <c r="R6039">
        <v>0</v>
      </c>
      <c r="S6039">
        <v>25.820528928928301</v>
      </c>
      <c r="T6039">
        <v>0</v>
      </c>
      <c r="U6039">
        <v>212.18515714611999</v>
      </c>
    </row>
    <row r="6040" spans="1:21" x14ac:dyDescent="0.3">
      <c r="A6040">
        <v>6039</v>
      </c>
      <c r="B6040">
        <v>9</v>
      </c>
      <c r="C6040">
        <v>9</v>
      </c>
      <c r="D6040">
        <v>15</v>
      </c>
      <c r="E6040">
        <v>25.4</v>
      </c>
      <c r="F6040">
        <v>530.01312048983164</v>
      </c>
      <c r="G6040">
        <v>400.13462742145902</v>
      </c>
      <c r="H6040">
        <v>129.87849306837199</v>
      </c>
      <c r="I6040">
        <v>295.27024354781503</v>
      </c>
      <c r="J6040">
        <v>253.06862575971201</v>
      </c>
      <c r="K6040">
        <v>305.222772407864</v>
      </c>
      <c r="L6040">
        <v>253.06862575971201</v>
      </c>
      <c r="M6040">
        <v>200.067313710729</v>
      </c>
      <c r="N6040">
        <v>200.067313710729</v>
      </c>
      <c r="O6040">
        <v>200.067313710729</v>
      </c>
      <c r="P6040">
        <v>200.067313710729</v>
      </c>
      <c r="Q6040">
        <v>42.201617788102702</v>
      </c>
      <c r="R6040">
        <v>0</v>
      </c>
      <c r="S6040">
        <v>52.154146648151396</v>
      </c>
      <c r="T6040">
        <v>0</v>
      </c>
      <c r="U6040">
        <v>146.18294879445099</v>
      </c>
    </row>
    <row r="6041" spans="1:21" x14ac:dyDescent="0.3">
      <c r="A6041">
        <v>6040</v>
      </c>
      <c r="B6041">
        <v>9</v>
      </c>
      <c r="C6041">
        <v>9</v>
      </c>
      <c r="D6041">
        <v>16</v>
      </c>
      <c r="E6041">
        <v>25.161480784023475</v>
      </c>
      <c r="F6041">
        <v>443.19192360959249</v>
      </c>
      <c r="G6041">
        <v>357.84490942782998</v>
      </c>
      <c r="H6041">
        <v>85.347014181761907</v>
      </c>
      <c r="I6041">
        <v>245.66396425543601</v>
      </c>
      <c r="J6041">
        <v>223.24164707487401</v>
      </c>
      <c r="K6041">
        <v>284.06919865492301</v>
      </c>
      <c r="L6041">
        <v>223.24164707487401</v>
      </c>
      <c r="M6041">
        <v>178.92245471391499</v>
      </c>
      <c r="N6041">
        <v>178.92245471391499</v>
      </c>
      <c r="O6041">
        <v>178.92245471391499</v>
      </c>
      <c r="P6041">
        <v>178.92245471391499</v>
      </c>
      <c r="Q6041">
        <v>22.422317180562001</v>
      </c>
      <c r="R6041">
        <v>0</v>
      </c>
      <c r="S6041">
        <v>60.827551580049402</v>
      </c>
      <c r="T6041">
        <v>0</v>
      </c>
      <c r="U6041">
        <v>107.176789318915</v>
      </c>
    </row>
    <row r="6042" spans="1:21" x14ac:dyDescent="0.3">
      <c r="A6042">
        <v>6041</v>
      </c>
      <c r="B6042">
        <v>9</v>
      </c>
      <c r="C6042">
        <v>9</v>
      </c>
      <c r="D6042">
        <v>17</v>
      </c>
      <c r="E6042">
        <v>24.462177826491068</v>
      </c>
      <c r="F6042">
        <v>315.98877469203291</v>
      </c>
      <c r="G6042">
        <v>282.61550629629301</v>
      </c>
      <c r="H6042">
        <v>33.3732683957398</v>
      </c>
      <c r="I6042">
        <v>177.757461235357</v>
      </c>
      <c r="J6042">
        <v>172.90663061734901</v>
      </c>
      <c r="K6042">
        <v>209.96952657388999</v>
      </c>
      <c r="L6042">
        <v>172.90663061734901</v>
      </c>
      <c r="M6042">
        <v>141.30775314814599</v>
      </c>
      <c r="N6042">
        <v>141.30775314814599</v>
      </c>
      <c r="O6042">
        <v>141.30775314814599</v>
      </c>
      <c r="P6042">
        <v>141.30775314814599</v>
      </c>
      <c r="Q6042">
        <v>4.8508306180072402</v>
      </c>
      <c r="R6042">
        <v>0</v>
      </c>
      <c r="S6042">
        <v>37.062895956540999</v>
      </c>
      <c r="T6042">
        <v>0</v>
      </c>
      <c r="U6042">
        <v>50.109518634527603</v>
      </c>
    </row>
    <row r="6043" spans="1:21" x14ac:dyDescent="0.3">
      <c r="A6043">
        <v>6042</v>
      </c>
      <c r="B6043">
        <v>9</v>
      </c>
      <c r="C6043">
        <v>9</v>
      </c>
      <c r="D6043">
        <v>18</v>
      </c>
      <c r="E6043">
        <v>23.349747468305829</v>
      </c>
      <c r="F6043">
        <v>189.79517457540635</v>
      </c>
      <c r="G6043">
        <v>182.009040878409</v>
      </c>
      <c r="H6043">
        <v>7.7861336969964698</v>
      </c>
      <c r="I6043">
        <v>109.98403789674499</v>
      </c>
      <c r="J6043">
        <v>109.98403789674499</v>
      </c>
      <c r="K6043">
        <v>123.227175276897</v>
      </c>
      <c r="L6043">
        <v>110.612299678639</v>
      </c>
      <c r="M6043">
        <v>91.004520439204896</v>
      </c>
      <c r="N6043">
        <v>91.004520439204896</v>
      </c>
      <c r="O6043">
        <v>91.004520439204896</v>
      </c>
      <c r="P6043">
        <v>91.004520439204896</v>
      </c>
      <c r="Q6043">
        <v>0</v>
      </c>
      <c r="R6043">
        <v>0</v>
      </c>
      <c r="S6043">
        <v>13.243137380151699</v>
      </c>
      <c r="T6043">
        <v>0.62826178189412696</v>
      </c>
      <c r="U6043">
        <v>15.375281411527499</v>
      </c>
    </row>
    <row r="6044" spans="1:21" x14ac:dyDescent="0.3">
      <c r="A6044">
        <v>6043</v>
      </c>
      <c r="B6044">
        <v>9</v>
      </c>
      <c r="C6044">
        <v>9</v>
      </c>
      <c r="D6044">
        <v>19</v>
      </c>
      <c r="E6044">
        <v>21.9</v>
      </c>
      <c r="F6044">
        <v>48.458342444784606</v>
      </c>
      <c r="G6044">
        <v>47.972185599746801</v>
      </c>
      <c r="H6044">
        <v>0.48615684503774398</v>
      </c>
      <c r="I6044">
        <v>28.831927044351801</v>
      </c>
      <c r="J6044">
        <v>28.831927044351801</v>
      </c>
      <c r="K6044">
        <v>30.200290571709498</v>
      </c>
      <c r="L6044">
        <v>29.119730605134801</v>
      </c>
      <c r="M6044">
        <v>23.986092799873401</v>
      </c>
      <c r="N6044">
        <v>23.986092799873401</v>
      </c>
      <c r="O6044">
        <v>23.986092799873401</v>
      </c>
      <c r="P6044">
        <v>23.986092799873401</v>
      </c>
      <c r="Q6044">
        <v>0</v>
      </c>
      <c r="R6044">
        <v>0</v>
      </c>
      <c r="S6044">
        <v>1.36836352735767</v>
      </c>
      <c r="T6044">
        <v>0.287803560782946</v>
      </c>
      <c r="U6044">
        <v>1.4804047117525401</v>
      </c>
    </row>
    <row r="6045" spans="1:21" x14ac:dyDescent="0.3">
      <c r="A6045">
        <v>6044</v>
      </c>
      <c r="B6045">
        <v>9</v>
      </c>
      <c r="C6045">
        <v>9</v>
      </c>
      <c r="D6045">
        <v>20</v>
      </c>
      <c r="E6045">
        <v>20.211733315717641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 x14ac:dyDescent="0.3">
      <c r="A6046">
        <v>6045</v>
      </c>
      <c r="B6046">
        <v>9</v>
      </c>
      <c r="C6046">
        <v>9</v>
      </c>
      <c r="D6046">
        <v>21</v>
      </c>
      <c r="E6046">
        <v>18.399999999999999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 x14ac:dyDescent="0.3">
      <c r="A6047">
        <v>6046</v>
      </c>
      <c r="B6047">
        <v>9</v>
      </c>
      <c r="C6047">
        <v>9</v>
      </c>
      <c r="D6047">
        <v>22</v>
      </c>
      <c r="E6047">
        <v>16.588266684282353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 spans="1:21" x14ac:dyDescent="0.3">
      <c r="A6048">
        <v>6047</v>
      </c>
      <c r="B6048">
        <v>9</v>
      </c>
      <c r="C6048">
        <v>9</v>
      </c>
      <c r="D6048">
        <v>23</v>
      </c>
      <c r="E6048">
        <v>14.9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 x14ac:dyDescent="0.3">
      <c r="A6049">
        <v>6048</v>
      </c>
      <c r="B6049">
        <v>9</v>
      </c>
      <c r="C6049">
        <v>9</v>
      </c>
      <c r="D6049">
        <v>24</v>
      </c>
      <c r="E6049">
        <v>13.450252531694167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 x14ac:dyDescent="0.3">
      <c r="A6050">
        <v>6049</v>
      </c>
      <c r="B6050">
        <v>9</v>
      </c>
      <c r="C6050">
        <v>10</v>
      </c>
      <c r="D6050">
        <v>1</v>
      </c>
      <c r="E6050">
        <v>12.337822173508926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 x14ac:dyDescent="0.3">
      <c r="A6051">
        <v>6050</v>
      </c>
      <c r="B6051">
        <v>9</v>
      </c>
      <c r="C6051">
        <v>10</v>
      </c>
      <c r="D6051">
        <v>2</v>
      </c>
      <c r="E6051">
        <v>11.638519215976519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 x14ac:dyDescent="0.3">
      <c r="A6052">
        <v>6051</v>
      </c>
      <c r="B6052">
        <v>9</v>
      </c>
      <c r="C6052">
        <v>10</v>
      </c>
      <c r="D6052">
        <v>3</v>
      </c>
      <c r="E6052">
        <v>11.399999999999999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1" x14ac:dyDescent="0.3">
      <c r="A6053">
        <v>6052</v>
      </c>
      <c r="B6053">
        <v>9</v>
      </c>
      <c r="C6053">
        <v>10</v>
      </c>
      <c r="D6053">
        <v>4</v>
      </c>
      <c r="E6053">
        <v>11.638519215976521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 x14ac:dyDescent="0.3">
      <c r="A6054">
        <v>6053</v>
      </c>
      <c r="B6054">
        <v>9</v>
      </c>
      <c r="C6054">
        <v>10</v>
      </c>
      <c r="D6054">
        <v>5</v>
      </c>
      <c r="E6054">
        <v>12.337822173508931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 x14ac:dyDescent="0.3">
      <c r="A6055">
        <v>6054</v>
      </c>
      <c r="B6055">
        <v>9</v>
      </c>
      <c r="C6055">
        <v>10</v>
      </c>
      <c r="D6055">
        <v>6</v>
      </c>
      <c r="E6055">
        <v>13.450252531694169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 x14ac:dyDescent="0.3">
      <c r="A6056">
        <v>6055</v>
      </c>
      <c r="B6056">
        <v>9</v>
      </c>
      <c r="C6056">
        <v>10</v>
      </c>
      <c r="D6056">
        <v>7</v>
      </c>
      <c r="E6056">
        <v>14.900000000000002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 x14ac:dyDescent="0.3">
      <c r="A6057">
        <v>6056</v>
      </c>
      <c r="B6057">
        <v>9</v>
      </c>
      <c r="C6057">
        <v>10</v>
      </c>
      <c r="D6057">
        <v>8</v>
      </c>
      <c r="E6057">
        <v>16.588266684282356</v>
      </c>
      <c r="F6057">
        <v>88.840294482105108</v>
      </c>
      <c r="G6057">
        <v>87.191198125473505</v>
      </c>
      <c r="H6057">
        <v>1.6490963566315999</v>
      </c>
      <c r="I6057">
        <v>52.479628510947201</v>
      </c>
      <c r="J6057">
        <v>57.311700542505797</v>
      </c>
      <c r="K6057">
        <v>52.479628510947201</v>
      </c>
      <c r="L6057">
        <v>53.417504293872902</v>
      </c>
      <c r="M6057">
        <v>43.595599062736703</v>
      </c>
      <c r="N6057">
        <v>43.595599062736703</v>
      </c>
      <c r="O6057">
        <v>43.595599062736703</v>
      </c>
      <c r="P6057">
        <v>43.595599062736703</v>
      </c>
      <c r="Q6057">
        <v>0</v>
      </c>
      <c r="R6057">
        <v>4.8320720315585799</v>
      </c>
      <c r="S6057">
        <v>0</v>
      </c>
      <c r="T6057">
        <v>0.93787578292571805</v>
      </c>
      <c r="U6057">
        <v>5.1911511147167397</v>
      </c>
    </row>
    <row r="6058" spans="1:21" x14ac:dyDescent="0.3">
      <c r="A6058">
        <v>6057</v>
      </c>
      <c r="B6058">
        <v>9</v>
      </c>
      <c r="C6058">
        <v>10</v>
      </c>
      <c r="D6058">
        <v>9</v>
      </c>
      <c r="E6058">
        <v>18.400000000000002</v>
      </c>
      <c r="F6058">
        <v>238.25351702019097</v>
      </c>
      <c r="G6058">
        <v>214.42980565562999</v>
      </c>
      <c r="H6058">
        <v>23.823711364560101</v>
      </c>
      <c r="I6058">
        <v>131.04025452983399</v>
      </c>
      <c r="J6058">
        <v>172.623852294849</v>
      </c>
      <c r="K6058">
        <v>131.04025452983399</v>
      </c>
      <c r="L6058">
        <v>132.288614670621</v>
      </c>
      <c r="M6058">
        <v>107.214902827815</v>
      </c>
      <c r="N6058">
        <v>107.214902827815</v>
      </c>
      <c r="O6058">
        <v>107.214902827815</v>
      </c>
      <c r="P6058">
        <v>107.214902827815</v>
      </c>
      <c r="Q6058">
        <v>0</v>
      </c>
      <c r="R6058">
        <v>41.5835977650149</v>
      </c>
      <c r="S6058">
        <v>0</v>
      </c>
      <c r="T6058">
        <v>1.24836014078727</v>
      </c>
      <c r="U6058">
        <v>47.940830502876501</v>
      </c>
    </row>
    <row r="6059" spans="1:21" x14ac:dyDescent="0.3">
      <c r="A6059">
        <v>6058</v>
      </c>
      <c r="B6059">
        <v>9</v>
      </c>
      <c r="C6059">
        <v>10</v>
      </c>
      <c r="D6059">
        <v>10</v>
      </c>
      <c r="E6059">
        <v>20.211733315717648</v>
      </c>
      <c r="F6059">
        <v>393.72403236387493</v>
      </c>
      <c r="G6059">
        <v>303.801635707868</v>
      </c>
      <c r="H6059">
        <v>89.922396656006796</v>
      </c>
      <c r="I6059">
        <v>206.66853139839</v>
      </c>
      <c r="J6059">
        <v>293.11619171995301</v>
      </c>
      <c r="K6059">
        <v>191.27322109032099</v>
      </c>
      <c r="L6059">
        <v>191.27322109032099</v>
      </c>
      <c r="M6059">
        <v>151.900817853934</v>
      </c>
      <c r="N6059">
        <v>151.900817853934</v>
      </c>
      <c r="O6059">
        <v>151.900817853934</v>
      </c>
      <c r="P6059">
        <v>151.900817853934</v>
      </c>
      <c r="Q6059">
        <v>15.395310308068799</v>
      </c>
      <c r="R6059">
        <v>101.842970629631</v>
      </c>
      <c r="S6059">
        <v>0</v>
      </c>
      <c r="T6059">
        <v>0</v>
      </c>
      <c r="U6059">
        <v>136.729819960789</v>
      </c>
    </row>
    <row r="6060" spans="1:21" x14ac:dyDescent="0.3">
      <c r="A6060">
        <v>6059</v>
      </c>
      <c r="B6060">
        <v>9</v>
      </c>
      <c r="C6060">
        <v>10</v>
      </c>
      <c r="D6060">
        <v>11</v>
      </c>
      <c r="E6060">
        <v>21.900000000000002</v>
      </c>
      <c r="F6060">
        <v>522.94627888330047</v>
      </c>
      <c r="G6060">
        <v>356.04311610573899</v>
      </c>
      <c r="H6060">
        <v>166.90316277756</v>
      </c>
      <c r="I6060">
        <v>278.08608222879201</v>
      </c>
      <c r="J6060">
        <v>351.23474907303398</v>
      </c>
      <c r="K6060">
        <v>230.31618594119999</v>
      </c>
      <c r="L6060">
        <v>230.31618594119999</v>
      </c>
      <c r="M6060">
        <v>178.02155805286901</v>
      </c>
      <c r="N6060">
        <v>178.02155805286901</v>
      </c>
      <c r="O6060">
        <v>178.02155805286901</v>
      </c>
      <c r="P6060">
        <v>178.02155805286901</v>
      </c>
      <c r="Q6060">
        <v>47.769896287592701</v>
      </c>
      <c r="R6060">
        <v>120.91856313183401</v>
      </c>
      <c r="S6060">
        <v>0</v>
      </c>
      <c r="T6060">
        <v>0</v>
      </c>
      <c r="U6060">
        <v>211.56542166986401</v>
      </c>
    </row>
    <row r="6061" spans="1:21" x14ac:dyDescent="0.3">
      <c r="A6061">
        <v>6060</v>
      </c>
      <c r="B6061">
        <v>9</v>
      </c>
      <c r="C6061">
        <v>10</v>
      </c>
      <c r="D6061">
        <v>12</v>
      </c>
      <c r="E6061">
        <v>23.349747468305836</v>
      </c>
      <c r="F6061">
        <v>601.69108535607552</v>
      </c>
      <c r="G6061">
        <v>391.63858030159901</v>
      </c>
      <c r="H6061">
        <v>210.052505054476</v>
      </c>
      <c r="I6061">
        <v>328.84980987198003</v>
      </c>
      <c r="J6061">
        <v>341.58418147743703</v>
      </c>
      <c r="K6061">
        <v>255.98839868640701</v>
      </c>
      <c r="L6061">
        <v>255.98839868640701</v>
      </c>
      <c r="M6061">
        <v>195.81929015079899</v>
      </c>
      <c r="N6061">
        <v>195.81929015079899</v>
      </c>
      <c r="O6061">
        <v>195.81929015079899</v>
      </c>
      <c r="P6061">
        <v>195.81929015079899</v>
      </c>
      <c r="Q6061">
        <v>72.861411185573601</v>
      </c>
      <c r="R6061">
        <v>85.595782791029905</v>
      </c>
      <c r="S6061">
        <v>0</v>
      </c>
      <c r="T6061">
        <v>0</v>
      </c>
      <c r="U6061">
        <v>238.23828019699701</v>
      </c>
    </row>
    <row r="6062" spans="1:21" x14ac:dyDescent="0.3">
      <c r="A6062">
        <v>6061</v>
      </c>
      <c r="B6062">
        <v>9</v>
      </c>
      <c r="C6062">
        <v>10</v>
      </c>
      <c r="D6062">
        <v>13</v>
      </c>
      <c r="E6062">
        <v>24.462177826491072</v>
      </c>
      <c r="F6062">
        <v>633.99664698593187</v>
      </c>
      <c r="G6062">
        <v>413.141960819953</v>
      </c>
      <c r="H6062">
        <v>220.85468616597799</v>
      </c>
      <c r="I6062">
        <v>352.46332957879002</v>
      </c>
      <c r="J6062">
        <v>299.08123564219198</v>
      </c>
      <c r="K6062">
        <v>269.97064510856899</v>
      </c>
      <c r="L6062">
        <v>269.97064510856899</v>
      </c>
      <c r="M6062">
        <v>206.57098040997599</v>
      </c>
      <c r="N6062">
        <v>206.57098040997599</v>
      </c>
      <c r="O6062">
        <v>206.57098040997599</v>
      </c>
      <c r="P6062">
        <v>206.57098040997599</v>
      </c>
      <c r="Q6062">
        <v>82.492684470220894</v>
      </c>
      <c r="R6062">
        <v>29.110590533622901</v>
      </c>
      <c r="S6062">
        <v>0</v>
      </c>
      <c r="T6062">
        <v>0</v>
      </c>
      <c r="U6062">
        <v>237.54844111000301</v>
      </c>
    </row>
    <row r="6063" spans="1:21" x14ac:dyDescent="0.3">
      <c r="A6063">
        <v>6062</v>
      </c>
      <c r="B6063">
        <v>9</v>
      </c>
      <c r="C6063">
        <v>10</v>
      </c>
      <c r="D6063">
        <v>14</v>
      </c>
      <c r="E6063">
        <v>25.161480784023478</v>
      </c>
      <c r="F6063">
        <v>609.76747576353966</v>
      </c>
      <c r="G6063">
        <v>421.48548623737503</v>
      </c>
      <c r="H6063">
        <v>188.28198952616299</v>
      </c>
      <c r="I6063">
        <v>342.04576279295202</v>
      </c>
      <c r="J6063">
        <v>271.71949069504097</v>
      </c>
      <c r="K6063">
        <v>296.53671326388002</v>
      </c>
      <c r="L6063">
        <v>271.71949069504097</v>
      </c>
      <c r="M6063">
        <v>210.742743118687</v>
      </c>
      <c r="N6063">
        <v>210.742743118687</v>
      </c>
      <c r="O6063">
        <v>210.742743118687</v>
      </c>
      <c r="P6063">
        <v>210.742743118687</v>
      </c>
      <c r="Q6063">
        <v>70.326272097910504</v>
      </c>
      <c r="R6063">
        <v>0</v>
      </c>
      <c r="S6063">
        <v>24.8172225688383</v>
      </c>
      <c r="T6063">
        <v>0</v>
      </c>
      <c r="U6063">
        <v>202.513670311786</v>
      </c>
    </row>
    <row r="6064" spans="1:21" x14ac:dyDescent="0.3">
      <c r="A6064">
        <v>6063</v>
      </c>
      <c r="B6064">
        <v>9</v>
      </c>
      <c r="C6064">
        <v>10</v>
      </c>
      <c r="D6064">
        <v>15</v>
      </c>
      <c r="E6064">
        <v>25.4</v>
      </c>
      <c r="F6064">
        <v>530.01312048983164</v>
      </c>
      <c r="G6064">
        <v>407.146341550746</v>
      </c>
      <c r="H6064">
        <v>122.866778939084</v>
      </c>
      <c r="I6064">
        <v>299.19357417490198</v>
      </c>
      <c r="J6064">
        <v>256.57448282435598</v>
      </c>
      <c r="K6064">
        <v>306.64233666678399</v>
      </c>
      <c r="L6064">
        <v>256.57448282435598</v>
      </c>
      <c r="M6064">
        <v>203.573170775373</v>
      </c>
      <c r="N6064">
        <v>203.573170775373</v>
      </c>
      <c r="O6064">
        <v>203.573170775373</v>
      </c>
      <c r="P6064">
        <v>203.573170775373</v>
      </c>
      <c r="Q6064">
        <v>42.619091350545503</v>
      </c>
      <c r="R6064">
        <v>0</v>
      </c>
      <c r="S6064">
        <v>50.067853842428001</v>
      </c>
      <c r="T6064">
        <v>0</v>
      </c>
      <c r="U6064">
        <v>139.353587333799</v>
      </c>
    </row>
    <row r="6065" spans="1:21" x14ac:dyDescent="0.3">
      <c r="A6065">
        <v>6064</v>
      </c>
      <c r="B6065">
        <v>9</v>
      </c>
      <c r="C6065">
        <v>10</v>
      </c>
      <c r="D6065">
        <v>16</v>
      </c>
      <c r="E6065">
        <v>25.161480784023475</v>
      </c>
      <c r="F6065">
        <v>443.19192360959249</v>
      </c>
      <c r="G6065">
        <v>362.20669347337201</v>
      </c>
      <c r="H6065">
        <v>80.985230136219997</v>
      </c>
      <c r="I6065">
        <v>248.601584839217</v>
      </c>
      <c r="J6065">
        <v>225.422539097645</v>
      </c>
      <c r="K6065">
        <v>284.09499023641501</v>
      </c>
      <c r="L6065">
        <v>225.422539097645</v>
      </c>
      <c r="M6065">
        <v>181.10334673668601</v>
      </c>
      <c r="N6065">
        <v>181.10334673668601</v>
      </c>
      <c r="O6065">
        <v>181.10334673668601</v>
      </c>
      <c r="P6065">
        <v>181.10334673668601</v>
      </c>
      <c r="Q6065">
        <v>23.179045741571599</v>
      </c>
      <c r="R6065">
        <v>0</v>
      </c>
      <c r="S6065">
        <v>58.672451138770199</v>
      </c>
      <c r="T6065">
        <v>0</v>
      </c>
      <c r="U6065">
        <v>102.65637917020899</v>
      </c>
    </row>
    <row r="6066" spans="1:21" x14ac:dyDescent="0.3">
      <c r="A6066">
        <v>6065</v>
      </c>
      <c r="B6066">
        <v>9</v>
      </c>
      <c r="C6066">
        <v>10</v>
      </c>
      <c r="D6066">
        <v>17</v>
      </c>
      <c r="E6066">
        <v>24.462177826491068</v>
      </c>
      <c r="F6066">
        <v>315.98877469203291</v>
      </c>
      <c r="G6066">
        <v>284.08293360997902</v>
      </c>
      <c r="H6066">
        <v>31.9058410820533</v>
      </c>
      <c r="I6066">
        <v>179.102835737551</v>
      </c>
      <c r="J6066">
        <v>173.64034427419301</v>
      </c>
      <c r="K6066">
        <v>209.775787245798</v>
      </c>
      <c r="L6066">
        <v>173.64034427419301</v>
      </c>
      <c r="M6066">
        <v>142.041466804989</v>
      </c>
      <c r="N6066">
        <v>142.041466804989</v>
      </c>
      <c r="O6066">
        <v>142.041466804989</v>
      </c>
      <c r="P6066">
        <v>142.041466804989</v>
      </c>
      <c r="Q6066">
        <v>5.4624914633581403</v>
      </c>
      <c r="R6066">
        <v>0</v>
      </c>
      <c r="S6066">
        <v>36.135442971605698</v>
      </c>
      <c r="T6066">
        <v>0</v>
      </c>
      <c r="U6066">
        <v>48.513830470234701</v>
      </c>
    </row>
    <row r="6067" spans="1:21" x14ac:dyDescent="0.3">
      <c r="A6067">
        <v>6066</v>
      </c>
      <c r="B6067">
        <v>9</v>
      </c>
      <c r="C6067">
        <v>10</v>
      </c>
      <c r="D6067">
        <v>18</v>
      </c>
      <c r="E6067">
        <v>23.349747468305829</v>
      </c>
      <c r="F6067">
        <v>189.79517457540635</v>
      </c>
      <c r="G6067">
        <v>182.16125189059099</v>
      </c>
      <c r="H6067">
        <v>7.63392268481494</v>
      </c>
      <c r="I6067">
        <v>110.060143402836</v>
      </c>
      <c r="J6067">
        <v>110.060143402836</v>
      </c>
      <c r="K6067">
        <v>123.384934214682</v>
      </c>
      <c r="L6067">
        <v>110.460160203398</v>
      </c>
      <c r="M6067">
        <v>91.080625945295694</v>
      </c>
      <c r="N6067">
        <v>91.080625945295694</v>
      </c>
      <c r="O6067">
        <v>91.080625945295694</v>
      </c>
      <c r="P6067">
        <v>91.080625945295694</v>
      </c>
      <c r="Q6067">
        <v>0</v>
      </c>
      <c r="R6067">
        <v>0</v>
      </c>
      <c r="S6067">
        <v>13.324790811846199</v>
      </c>
      <c r="T6067">
        <v>0.40001680056246203</v>
      </c>
      <c r="U6067">
        <v>15.361863141491799</v>
      </c>
    </row>
    <row r="6068" spans="1:21" x14ac:dyDescent="0.3">
      <c r="A6068">
        <v>6067</v>
      </c>
      <c r="B6068">
        <v>9</v>
      </c>
      <c r="C6068">
        <v>10</v>
      </c>
      <c r="D6068">
        <v>19</v>
      </c>
      <c r="E6068">
        <v>21.9</v>
      </c>
      <c r="F6068">
        <v>48.458342444784606</v>
      </c>
      <c r="G6068">
        <v>47.967702206447903</v>
      </c>
      <c r="H6068">
        <v>0.49064023833667902</v>
      </c>
      <c r="I6068">
        <v>28.829685347702402</v>
      </c>
      <c r="J6068">
        <v>28.829685347702402</v>
      </c>
      <c r="K6068">
        <v>30.267326613290098</v>
      </c>
      <c r="L6068">
        <v>29.108722770721599</v>
      </c>
      <c r="M6068">
        <v>23.983851103223898</v>
      </c>
      <c r="N6068">
        <v>23.983851103223898</v>
      </c>
      <c r="O6068">
        <v>23.983851103223898</v>
      </c>
      <c r="P6068">
        <v>23.983851103223898</v>
      </c>
      <c r="Q6068">
        <v>0</v>
      </c>
      <c r="R6068">
        <v>0</v>
      </c>
      <c r="S6068">
        <v>1.43764126558768</v>
      </c>
      <c r="T6068">
        <v>0.27903742301922402</v>
      </c>
      <c r="U6068">
        <v>1.54447471181656</v>
      </c>
    </row>
    <row r="6069" spans="1:21" x14ac:dyDescent="0.3">
      <c r="A6069">
        <v>6068</v>
      </c>
      <c r="B6069">
        <v>9</v>
      </c>
      <c r="C6069">
        <v>10</v>
      </c>
      <c r="D6069">
        <v>20</v>
      </c>
      <c r="E6069">
        <v>20.211733315717641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 x14ac:dyDescent="0.3">
      <c r="A6070">
        <v>6069</v>
      </c>
      <c r="B6070">
        <v>9</v>
      </c>
      <c r="C6070">
        <v>10</v>
      </c>
      <c r="D6070">
        <v>21</v>
      </c>
      <c r="E6070">
        <v>18.399999999999995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 x14ac:dyDescent="0.3">
      <c r="A6071">
        <v>6070</v>
      </c>
      <c r="B6071">
        <v>9</v>
      </c>
      <c r="C6071">
        <v>10</v>
      </c>
      <c r="D6071">
        <v>22</v>
      </c>
      <c r="E6071">
        <v>16.588266684282349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 x14ac:dyDescent="0.3">
      <c r="A6072">
        <v>6071</v>
      </c>
      <c r="B6072">
        <v>9</v>
      </c>
      <c r="C6072">
        <v>10</v>
      </c>
      <c r="D6072">
        <v>23</v>
      </c>
      <c r="E6072">
        <v>14.899999999999995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 x14ac:dyDescent="0.3">
      <c r="A6073">
        <v>6072</v>
      </c>
      <c r="B6073">
        <v>9</v>
      </c>
      <c r="C6073">
        <v>10</v>
      </c>
      <c r="D6073">
        <v>24</v>
      </c>
      <c r="E6073">
        <v>13.450252531694161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 x14ac:dyDescent="0.3">
      <c r="A6074">
        <v>6073</v>
      </c>
      <c r="B6074">
        <v>9</v>
      </c>
      <c r="C6074">
        <v>11</v>
      </c>
      <c r="D6074">
        <v>1</v>
      </c>
      <c r="E6074">
        <v>12.337822173508927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 x14ac:dyDescent="0.3">
      <c r="A6075">
        <v>6074</v>
      </c>
      <c r="B6075">
        <v>9</v>
      </c>
      <c r="C6075">
        <v>11</v>
      </c>
      <c r="D6075">
        <v>2</v>
      </c>
      <c r="E6075">
        <v>11.638519215976521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 x14ac:dyDescent="0.3">
      <c r="A6076">
        <v>6075</v>
      </c>
      <c r="B6076">
        <v>9</v>
      </c>
      <c r="C6076">
        <v>11</v>
      </c>
      <c r="D6076">
        <v>3</v>
      </c>
      <c r="E6076">
        <v>11.399999999999999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 x14ac:dyDescent="0.3">
      <c r="A6077">
        <v>6076</v>
      </c>
      <c r="B6077">
        <v>9</v>
      </c>
      <c r="C6077">
        <v>11</v>
      </c>
      <c r="D6077">
        <v>4</v>
      </c>
      <c r="E6077">
        <v>11.638519215976521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 x14ac:dyDescent="0.3">
      <c r="A6078">
        <v>6077</v>
      </c>
      <c r="B6078">
        <v>9</v>
      </c>
      <c r="C6078">
        <v>11</v>
      </c>
      <c r="D6078">
        <v>5</v>
      </c>
      <c r="E6078">
        <v>12.337822173508927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 x14ac:dyDescent="0.3">
      <c r="A6079">
        <v>6078</v>
      </c>
      <c r="B6079">
        <v>9</v>
      </c>
      <c r="C6079">
        <v>11</v>
      </c>
      <c r="D6079">
        <v>6</v>
      </c>
      <c r="E6079">
        <v>13.450252531694167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 x14ac:dyDescent="0.3">
      <c r="A6080">
        <v>6079</v>
      </c>
      <c r="B6080">
        <v>9</v>
      </c>
      <c r="C6080">
        <v>11</v>
      </c>
      <c r="D6080">
        <v>7</v>
      </c>
      <c r="E6080">
        <v>14.9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 x14ac:dyDescent="0.3">
      <c r="A6081">
        <v>6080</v>
      </c>
      <c r="B6081">
        <v>9</v>
      </c>
      <c r="C6081">
        <v>11</v>
      </c>
      <c r="D6081">
        <v>8</v>
      </c>
      <c r="E6081">
        <v>16.588266684282353</v>
      </c>
      <c r="F6081">
        <v>88.840294482105108</v>
      </c>
      <c r="G6081">
        <v>52.768385939833699</v>
      </c>
      <c r="H6081">
        <v>36.071908542271302</v>
      </c>
      <c r="I6081">
        <v>53.460423460842897</v>
      </c>
      <c r="J6081">
        <v>57.746191413368301</v>
      </c>
      <c r="K6081">
        <v>35.268222418127301</v>
      </c>
      <c r="L6081">
        <v>35.268222418127301</v>
      </c>
      <c r="M6081">
        <v>26.3841929699168</v>
      </c>
      <c r="N6081">
        <v>26.3841929699168</v>
      </c>
      <c r="O6081">
        <v>26.3841929699168</v>
      </c>
      <c r="P6081">
        <v>26.3841929699168</v>
      </c>
      <c r="Q6081">
        <v>18.192201042715499</v>
      </c>
      <c r="R6081">
        <v>63.1258399489749</v>
      </c>
      <c r="S6081">
        <v>0</v>
      </c>
      <c r="T6081">
        <v>0</v>
      </c>
      <c r="U6081">
        <v>300.45798222826397</v>
      </c>
    </row>
    <row r="6082" spans="1:21" x14ac:dyDescent="0.3">
      <c r="A6082">
        <v>6081</v>
      </c>
      <c r="B6082">
        <v>9</v>
      </c>
      <c r="C6082">
        <v>11</v>
      </c>
      <c r="D6082">
        <v>9</v>
      </c>
      <c r="E6082">
        <v>18.399999999999999</v>
      </c>
      <c r="F6082">
        <v>238.25351702019097</v>
      </c>
      <c r="G6082">
        <v>131.49524576643401</v>
      </c>
      <c r="H6082">
        <v>106.75827125375601</v>
      </c>
      <c r="I6082">
        <v>166.89048433214299</v>
      </c>
      <c r="J6082">
        <v>154.864786063124</v>
      </c>
      <c r="K6082">
        <v>89.572974585236196</v>
      </c>
      <c r="L6082">
        <v>89.572974585236196</v>
      </c>
      <c r="M6082">
        <v>65.747622883217105</v>
      </c>
      <c r="N6082">
        <v>65.747622883217105</v>
      </c>
      <c r="O6082">
        <v>65.747622883217105</v>
      </c>
      <c r="P6082">
        <v>65.747622883217105</v>
      </c>
      <c r="Q6082">
        <v>77.317509746907504</v>
      </c>
      <c r="R6082">
        <v>186.82697469407401</v>
      </c>
      <c r="S6082">
        <v>0</v>
      </c>
      <c r="T6082">
        <v>0</v>
      </c>
      <c r="U6082">
        <v>343.39076152852101</v>
      </c>
    </row>
    <row r="6083" spans="1:21" x14ac:dyDescent="0.3">
      <c r="A6083">
        <v>6082</v>
      </c>
      <c r="B6083">
        <v>9</v>
      </c>
      <c r="C6083">
        <v>11</v>
      </c>
      <c r="D6083">
        <v>10</v>
      </c>
      <c r="E6083">
        <v>20.211733315717645</v>
      </c>
      <c r="F6083">
        <v>393.72403236387493</v>
      </c>
      <c r="G6083">
        <v>185.417986930723</v>
      </c>
      <c r="H6083">
        <v>208.30604543315101</v>
      </c>
      <c r="I6083">
        <v>293.17228806767901</v>
      </c>
      <c r="J6083">
        <v>255.92062103651801</v>
      </c>
      <c r="K6083">
        <v>132.08139670174899</v>
      </c>
      <c r="L6083">
        <v>132.08139670174899</v>
      </c>
      <c r="M6083">
        <v>92.708993465361502</v>
      </c>
      <c r="N6083">
        <v>92.708993465361502</v>
      </c>
      <c r="O6083">
        <v>92.708993465361502</v>
      </c>
      <c r="P6083">
        <v>92.708993465361502</v>
      </c>
      <c r="Q6083">
        <v>161.09089136592999</v>
      </c>
      <c r="R6083">
        <v>364.53557950801502</v>
      </c>
      <c r="S6083">
        <v>0</v>
      </c>
      <c r="T6083">
        <v>0</v>
      </c>
      <c r="U6083">
        <v>432.17462001269399</v>
      </c>
    </row>
    <row r="6084" spans="1:21" x14ac:dyDescent="0.3">
      <c r="A6084">
        <v>6083</v>
      </c>
      <c r="B6084">
        <v>9</v>
      </c>
      <c r="C6084">
        <v>11</v>
      </c>
      <c r="D6084">
        <v>11</v>
      </c>
      <c r="E6084">
        <v>21.9</v>
      </c>
      <c r="F6084">
        <v>522.94627888330047</v>
      </c>
      <c r="G6084">
        <v>226.06922000618701</v>
      </c>
      <c r="H6084">
        <v>296.87705887711297</v>
      </c>
      <c r="I6084">
        <v>400.86814260193398</v>
      </c>
      <c r="J6084">
        <v>455.87444871025002</v>
      </c>
      <c r="K6084">
        <v>165.32923789142299</v>
      </c>
      <c r="L6084">
        <v>165.32923789142299</v>
      </c>
      <c r="M6084">
        <v>113.03461000309299</v>
      </c>
      <c r="N6084">
        <v>113.03461000309299</v>
      </c>
      <c r="O6084">
        <v>113.03461000309299</v>
      </c>
      <c r="P6084">
        <v>113.03461000309299</v>
      </c>
      <c r="Q6084">
        <v>235.53890471051</v>
      </c>
      <c r="R6084">
        <v>290.54521081882598</v>
      </c>
      <c r="S6084">
        <v>0</v>
      </c>
      <c r="T6084">
        <v>0</v>
      </c>
      <c r="U6084">
        <v>477.52600269462602</v>
      </c>
    </row>
    <row r="6085" spans="1:21" x14ac:dyDescent="0.3">
      <c r="A6085">
        <v>6084</v>
      </c>
      <c r="B6085">
        <v>9</v>
      </c>
      <c r="C6085">
        <v>11</v>
      </c>
      <c r="D6085">
        <v>12</v>
      </c>
      <c r="E6085">
        <v>23.349747468305832</v>
      </c>
      <c r="F6085">
        <v>601.69108535607552</v>
      </c>
      <c r="G6085">
        <v>265.83822340700902</v>
      </c>
      <c r="H6085">
        <v>335.85286194906502</v>
      </c>
      <c r="I6085">
        <v>462.73568999022399</v>
      </c>
      <c r="J6085">
        <v>371.38126796979998</v>
      </c>
      <c r="K6085">
        <v>193.08822023911199</v>
      </c>
      <c r="L6085">
        <v>193.08822023911199</v>
      </c>
      <c r="M6085">
        <v>132.919111703504</v>
      </c>
      <c r="N6085">
        <v>132.919111703504</v>
      </c>
      <c r="O6085">
        <v>132.919111703504</v>
      </c>
      <c r="P6085">
        <v>132.919111703504</v>
      </c>
      <c r="Q6085">
        <v>269.647469751112</v>
      </c>
      <c r="R6085">
        <v>178.29304773068799</v>
      </c>
      <c r="S6085">
        <v>0</v>
      </c>
      <c r="T6085">
        <v>0</v>
      </c>
      <c r="U6085">
        <v>466.14945424364902</v>
      </c>
    </row>
    <row r="6086" spans="1:21" x14ac:dyDescent="0.3">
      <c r="A6086">
        <v>6085</v>
      </c>
      <c r="B6086">
        <v>9</v>
      </c>
      <c r="C6086">
        <v>11</v>
      </c>
      <c r="D6086">
        <v>13</v>
      </c>
      <c r="E6086">
        <v>24.462177826491072</v>
      </c>
      <c r="F6086">
        <v>633.99664698593187</v>
      </c>
      <c r="G6086">
        <v>293.68941764016603</v>
      </c>
      <c r="H6086">
        <v>340.30722934576499</v>
      </c>
      <c r="I6086">
        <v>484.81436191043599</v>
      </c>
      <c r="J6086">
        <v>267.77988763228399</v>
      </c>
      <c r="K6086">
        <v>210.24437351867601</v>
      </c>
      <c r="L6086">
        <v>210.24437351867601</v>
      </c>
      <c r="M6086">
        <v>146.84470882008301</v>
      </c>
      <c r="N6086">
        <v>146.84470882008301</v>
      </c>
      <c r="O6086">
        <v>146.84470882008301</v>
      </c>
      <c r="P6086">
        <v>146.84470882008301</v>
      </c>
      <c r="Q6086">
        <v>274.56998839175998</v>
      </c>
      <c r="R6086">
        <v>57.5355141136084</v>
      </c>
      <c r="S6086">
        <v>0</v>
      </c>
      <c r="T6086">
        <v>0</v>
      </c>
      <c r="U6086">
        <v>441.03063868030699</v>
      </c>
    </row>
    <row r="6087" spans="1:21" x14ac:dyDescent="0.3">
      <c r="A6087">
        <v>6086</v>
      </c>
      <c r="B6087">
        <v>9</v>
      </c>
      <c r="C6087">
        <v>11</v>
      </c>
      <c r="D6087">
        <v>14</v>
      </c>
      <c r="E6087">
        <v>25.161480784023475</v>
      </c>
      <c r="F6087">
        <v>609.76747576353966</v>
      </c>
      <c r="G6087">
        <v>313.13578874190699</v>
      </c>
      <c r="H6087">
        <v>296.63168702163199</v>
      </c>
      <c r="I6087">
        <v>456.87590452064899</v>
      </c>
      <c r="J6087">
        <v>217.54464194730701</v>
      </c>
      <c r="K6087">
        <v>267.69596152987202</v>
      </c>
      <c r="L6087">
        <v>217.54464194730701</v>
      </c>
      <c r="M6087">
        <v>156.56789437095301</v>
      </c>
      <c r="N6087">
        <v>156.56789437095301</v>
      </c>
      <c r="O6087">
        <v>156.56789437095301</v>
      </c>
      <c r="P6087">
        <v>156.56789437095301</v>
      </c>
      <c r="Q6087">
        <v>239.33126257334101</v>
      </c>
      <c r="R6087">
        <v>0</v>
      </c>
      <c r="S6087">
        <v>50.151319582564597</v>
      </c>
      <c r="T6087">
        <v>0</v>
      </c>
      <c r="U6087">
        <v>384.42810231059002</v>
      </c>
    </row>
    <row r="6088" spans="1:21" x14ac:dyDescent="0.3">
      <c r="A6088">
        <v>6087</v>
      </c>
      <c r="B6088">
        <v>9</v>
      </c>
      <c r="C6088">
        <v>11</v>
      </c>
      <c r="D6088">
        <v>15</v>
      </c>
      <c r="E6088">
        <v>25.4</v>
      </c>
      <c r="F6088">
        <v>530.01312048983164</v>
      </c>
      <c r="G6088">
        <v>318.16095443771502</v>
      </c>
      <c r="H6088">
        <v>211.85216605211599</v>
      </c>
      <c r="I6088">
        <v>382.17234679868301</v>
      </c>
      <c r="J6088">
        <v>212.08178926784001</v>
      </c>
      <c r="K6088">
        <v>324.54701625616298</v>
      </c>
      <c r="L6088">
        <v>212.08178926784001</v>
      </c>
      <c r="M6088">
        <v>159.080477218857</v>
      </c>
      <c r="N6088">
        <v>159.080477218857</v>
      </c>
      <c r="O6088">
        <v>159.080477218857</v>
      </c>
      <c r="P6088">
        <v>159.080477218857</v>
      </c>
      <c r="Q6088">
        <v>170.09055753084201</v>
      </c>
      <c r="R6088">
        <v>0</v>
      </c>
      <c r="S6088">
        <v>112.465226988323</v>
      </c>
      <c r="T6088">
        <v>0</v>
      </c>
      <c r="U6088">
        <v>294.041774759406</v>
      </c>
    </row>
    <row r="6089" spans="1:21" x14ac:dyDescent="0.3">
      <c r="A6089">
        <v>6088</v>
      </c>
      <c r="B6089">
        <v>9</v>
      </c>
      <c r="C6089">
        <v>11</v>
      </c>
      <c r="D6089">
        <v>16</v>
      </c>
      <c r="E6089">
        <v>25.161480784023475</v>
      </c>
      <c r="F6089">
        <v>443.19192360959249</v>
      </c>
      <c r="G6089">
        <v>281.62736357157098</v>
      </c>
      <c r="H6089">
        <v>161.564560038021</v>
      </c>
      <c r="I6089">
        <v>313.31637089562298</v>
      </c>
      <c r="J6089">
        <v>185.132874146744</v>
      </c>
      <c r="K6089">
        <v>343.25155578097798</v>
      </c>
      <c r="L6089">
        <v>185.132874146744</v>
      </c>
      <c r="M6089">
        <v>140.81368178578501</v>
      </c>
      <c r="N6089">
        <v>140.81368178578501</v>
      </c>
      <c r="O6089">
        <v>140.81368178578501</v>
      </c>
      <c r="P6089">
        <v>140.81368178578501</v>
      </c>
      <c r="Q6089">
        <v>128.18349674887801</v>
      </c>
      <c r="R6089">
        <v>0</v>
      </c>
      <c r="S6089">
        <v>158.11868163423301</v>
      </c>
      <c r="T6089">
        <v>0</v>
      </c>
      <c r="U6089">
        <v>259.87618856062397</v>
      </c>
    </row>
    <row r="6090" spans="1:21" x14ac:dyDescent="0.3">
      <c r="A6090">
        <v>6089</v>
      </c>
      <c r="B6090">
        <v>9</v>
      </c>
      <c r="C6090">
        <v>11</v>
      </c>
      <c r="D6090">
        <v>17</v>
      </c>
      <c r="E6090">
        <v>24.462177826491072</v>
      </c>
      <c r="F6090">
        <v>315.98877469203291</v>
      </c>
      <c r="G6090">
        <v>227.279671612095</v>
      </c>
      <c r="H6090">
        <v>88.709103079937293</v>
      </c>
      <c r="I6090">
        <v>213.84079564738801</v>
      </c>
      <c r="J6090">
        <v>145.238713275251</v>
      </c>
      <c r="K6090">
        <v>291.17449728830502</v>
      </c>
      <c r="L6090">
        <v>145.238713275251</v>
      </c>
      <c r="M6090">
        <v>113.639835806047</v>
      </c>
      <c r="N6090">
        <v>113.639835806047</v>
      </c>
      <c r="O6090">
        <v>113.639835806047</v>
      </c>
      <c r="P6090">
        <v>113.639835806047</v>
      </c>
      <c r="Q6090">
        <v>68.602082372137403</v>
      </c>
      <c r="R6090">
        <v>0</v>
      </c>
      <c r="S6090">
        <v>145.93578401305399</v>
      </c>
      <c r="T6090">
        <v>0</v>
      </c>
      <c r="U6090">
        <v>184.04565664678199</v>
      </c>
    </row>
    <row r="6091" spans="1:21" x14ac:dyDescent="0.3">
      <c r="A6091">
        <v>6090</v>
      </c>
      <c r="B6091">
        <v>9</v>
      </c>
      <c r="C6091">
        <v>11</v>
      </c>
      <c r="D6091">
        <v>18</v>
      </c>
      <c r="E6091">
        <v>23.349747468305832</v>
      </c>
      <c r="F6091">
        <v>189.79517457540635</v>
      </c>
      <c r="G6091">
        <v>147.85075324319999</v>
      </c>
      <c r="H6091">
        <v>41.944421332205799</v>
      </c>
      <c r="I6091">
        <v>123.28228935817</v>
      </c>
      <c r="J6091">
        <v>92.904894079140803</v>
      </c>
      <c r="K6091">
        <v>123.366863474014</v>
      </c>
      <c r="L6091">
        <v>92.904894079140803</v>
      </c>
      <c r="M6091">
        <v>73.925376621600194</v>
      </c>
      <c r="N6091">
        <v>73.925376621600194</v>
      </c>
      <c r="O6091">
        <v>73.925376621600194</v>
      </c>
      <c r="P6091">
        <v>73.925376621600194</v>
      </c>
      <c r="Q6091">
        <v>30.3773952790295</v>
      </c>
      <c r="R6091">
        <v>0</v>
      </c>
      <c r="S6091">
        <v>73.4027373313602</v>
      </c>
      <c r="T6091">
        <v>0</v>
      </c>
      <c r="U6091">
        <v>134.915324255332</v>
      </c>
    </row>
    <row r="6092" spans="1:21" x14ac:dyDescent="0.3">
      <c r="A6092">
        <v>6091</v>
      </c>
      <c r="B6092">
        <v>9</v>
      </c>
      <c r="C6092">
        <v>11</v>
      </c>
      <c r="D6092">
        <v>19</v>
      </c>
      <c r="E6092">
        <v>21.900000000000002</v>
      </c>
      <c r="F6092">
        <v>48.458342444784606</v>
      </c>
      <c r="G6092">
        <v>46.3005758657416</v>
      </c>
      <c r="H6092">
        <v>2.1577665790429501</v>
      </c>
      <c r="I6092">
        <v>29.084351910555601</v>
      </c>
      <c r="J6092">
        <v>27.9961221773492</v>
      </c>
      <c r="K6092">
        <v>45.805847509835097</v>
      </c>
      <c r="L6092">
        <v>27.9961221773492</v>
      </c>
      <c r="M6092">
        <v>23.1502879328708</v>
      </c>
      <c r="N6092">
        <v>23.1502879328708</v>
      </c>
      <c r="O6092">
        <v>23.1502879328708</v>
      </c>
      <c r="P6092">
        <v>23.1502879328708</v>
      </c>
      <c r="Q6092">
        <v>1.0882297332063999</v>
      </c>
      <c r="R6092">
        <v>0</v>
      </c>
      <c r="S6092">
        <v>17.809725332485801</v>
      </c>
      <c r="T6092">
        <v>0</v>
      </c>
      <c r="U6092">
        <v>17.972938462601299</v>
      </c>
    </row>
    <row r="6093" spans="1:21" x14ac:dyDescent="0.3">
      <c r="A6093">
        <v>6092</v>
      </c>
      <c r="B6093">
        <v>9</v>
      </c>
      <c r="C6093">
        <v>11</v>
      </c>
      <c r="D6093">
        <v>20</v>
      </c>
      <c r="E6093">
        <v>20.211733315717648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</row>
    <row r="6094" spans="1:21" x14ac:dyDescent="0.3">
      <c r="A6094">
        <v>6093</v>
      </c>
      <c r="B6094">
        <v>9</v>
      </c>
      <c r="C6094">
        <v>11</v>
      </c>
      <c r="D6094">
        <v>21</v>
      </c>
      <c r="E6094">
        <v>18.400000000000002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 x14ac:dyDescent="0.3">
      <c r="A6095">
        <v>6094</v>
      </c>
      <c r="B6095">
        <v>9</v>
      </c>
      <c r="C6095">
        <v>11</v>
      </c>
      <c r="D6095">
        <v>22</v>
      </c>
      <c r="E6095">
        <v>16.588266684282353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 x14ac:dyDescent="0.3">
      <c r="A6096">
        <v>6095</v>
      </c>
      <c r="B6096">
        <v>9</v>
      </c>
      <c r="C6096">
        <v>11</v>
      </c>
      <c r="D6096">
        <v>23</v>
      </c>
      <c r="E6096">
        <v>14.9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 x14ac:dyDescent="0.3">
      <c r="A6097">
        <v>6096</v>
      </c>
      <c r="B6097">
        <v>9</v>
      </c>
      <c r="C6097">
        <v>11</v>
      </c>
      <c r="D6097">
        <v>24</v>
      </c>
      <c r="E6097">
        <v>13.450252531694167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 x14ac:dyDescent="0.3">
      <c r="A6098">
        <v>6097</v>
      </c>
      <c r="B6098">
        <v>9</v>
      </c>
      <c r="C6098">
        <v>12</v>
      </c>
      <c r="D6098">
        <v>1</v>
      </c>
      <c r="E6098">
        <v>12.337822173508927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 x14ac:dyDescent="0.3">
      <c r="A6099">
        <v>6098</v>
      </c>
      <c r="B6099">
        <v>9</v>
      </c>
      <c r="C6099">
        <v>12</v>
      </c>
      <c r="D6099">
        <v>2</v>
      </c>
      <c r="E6099">
        <v>11.638519215976521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 x14ac:dyDescent="0.3">
      <c r="A6100">
        <v>6099</v>
      </c>
      <c r="B6100">
        <v>9</v>
      </c>
      <c r="C6100">
        <v>12</v>
      </c>
      <c r="D6100">
        <v>3</v>
      </c>
      <c r="E6100">
        <v>11.399999999999999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 x14ac:dyDescent="0.3">
      <c r="A6101">
        <v>6100</v>
      </c>
      <c r="B6101">
        <v>9</v>
      </c>
      <c r="C6101">
        <v>12</v>
      </c>
      <c r="D6101">
        <v>4</v>
      </c>
      <c r="E6101">
        <v>11.638519215976521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 x14ac:dyDescent="0.3">
      <c r="A6102">
        <v>6101</v>
      </c>
      <c r="B6102">
        <v>9</v>
      </c>
      <c r="C6102">
        <v>12</v>
      </c>
      <c r="D6102">
        <v>5</v>
      </c>
      <c r="E6102">
        <v>12.337822173508927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 x14ac:dyDescent="0.3">
      <c r="A6103">
        <v>6102</v>
      </c>
      <c r="B6103">
        <v>9</v>
      </c>
      <c r="C6103">
        <v>12</v>
      </c>
      <c r="D6103">
        <v>6</v>
      </c>
      <c r="E6103">
        <v>13.450252531694167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 x14ac:dyDescent="0.3">
      <c r="A6104">
        <v>6103</v>
      </c>
      <c r="B6104">
        <v>9</v>
      </c>
      <c r="C6104">
        <v>12</v>
      </c>
      <c r="D6104">
        <v>7</v>
      </c>
      <c r="E6104">
        <v>14.9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 x14ac:dyDescent="0.3">
      <c r="A6105">
        <v>6104</v>
      </c>
      <c r="B6105">
        <v>9</v>
      </c>
      <c r="C6105">
        <v>12</v>
      </c>
      <c r="D6105">
        <v>8</v>
      </c>
      <c r="E6105">
        <v>16.588266684282356</v>
      </c>
      <c r="F6105">
        <v>88.840294482105108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 x14ac:dyDescent="0.3">
      <c r="A6106">
        <v>6105</v>
      </c>
      <c r="B6106">
        <v>9</v>
      </c>
      <c r="C6106">
        <v>12</v>
      </c>
      <c r="D6106">
        <v>9</v>
      </c>
      <c r="E6106">
        <v>18.400000000000002</v>
      </c>
      <c r="F6106">
        <v>238.25351702019097</v>
      </c>
      <c r="G6106">
        <v>16.022004903915398</v>
      </c>
      <c r="H6106">
        <v>81.081055119814295</v>
      </c>
      <c r="I6106">
        <v>63.116989015424302</v>
      </c>
      <c r="J6106">
        <v>63.116989015424302</v>
      </c>
      <c r="K6106">
        <v>17.7213084543306</v>
      </c>
      <c r="L6106">
        <v>17.7213084543306</v>
      </c>
      <c r="M6106">
        <v>8.0110024519576992</v>
      </c>
      <c r="N6106">
        <v>8.0110024519576992</v>
      </c>
      <c r="O6106">
        <v>8.0110024519576992</v>
      </c>
      <c r="P6106">
        <v>8.0110024519576992</v>
      </c>
      <c r="Q6106">
        <v>141.89184645967501</v>
      </c>
      <c r="R6106">
        <v>141.89184645967501</v>
      </c>
      <c r="S6106">
        <v>0</v>
      </c>
      <c r="T6106">
        <v>0</v>
      </c>
      <c r="U6106">
        <v>1165.21540902842</v>
      </c>
    </row>
    <row r="6107" spans="1:21" x14ac:dyDescent="0.3">
      <c r="A6107">
        <v>6106</v>
      </c>
      <c r="B6107">
        <v>9</v>
      </c>
      <c r="C6107">
        <v>12</v>
      </c>
      <c r="D6107">
        <v>10</v>
      </c>
      <c r="E6107">
        <v>20.211733315717648</v>
      </c>
      <c r="F6107">
        <v>393.72403236387493</v>
      </c>
      <c r="G6107">
        <v>53.756706573228797</v>
      </c>
      <c r="H6107">
        <v>272.04151508270297</v>
      </c>
      <c r="I6107">
        <v>211.76884407635501</v>
      </c>
      <c r="J6107">
        <v>211.76884407635501</v>
      </c>
      <c r="K6107">
        <v>59.458175452207598</v>
      </c>
      <c r="L6107">
        <v>59.458175452207598</v>
      </c>
      <c r="M6107">
        <v>26.878353286614399</v>
      </c>
      <c r="N6107">
        <v>26.878353286614399</v>
      </c>
      <c r="O6107">
        <v>26.878353286614399</v>
      </c>
      <c r="P6107">
        <v>26.878353286614399</v>
      </c>
      <c r="Q6107">
        <v>476.07265139472997</v>
      </c>
      <c r="R6107">
        <v>476.07265139472997</v>
      </c>
      <c r="S6107">
        <v>0</v>
      </c>
      <c r="T6107">
        <v>0</v>
      </c>
      <c r="U6107">
        <v>1172.16801297962</v>
      </c>
    </row>
    <row r="6108" spans="1:21" x14ac:dyDescent="0.3">
      <c r="A6108">
        <v>6107</v>
      </c>
      <c r="B6108">
        <v>9</v>
      </c>
      <c r="C6108">
        <v>12</v>
      </c>
      <c r="D6108">
        <v>11</v>
      </c>
      <c r="E6108">
        <v>21.900000000000002</v>
      </c>
      <c r="F6108">
        <v>522.94627888330047</v>
      </c>
      <c r="G6108">
        <v>84.566961468551099</v>
      </c>
      <c r="H6108">
        <v>427.960077734788</v>
      </c>
      <c r="I6108">
        <v>333.14257548217103</v>
      </c>
      <c r="J6108">
        <v>333.14257548217103</v>
      </c>
      <c r="K6108">
        <v>93.536184654609499</v>
      </c>
      <c r="L6108">
        <v>93.536184654609499</v>
      </c>
      <c r="M6108">
        <v>42.2834807342755</v>
      </c>
      <c r="N6108">
        <v>42.2834807342755</v>
      </c>
      <c r="O6108">
        <v>42.2834807342755</v>
      </c>
      <c r="P6108">
        <v>42.2834807342755</v>
      </c>
      <c r="Q6108">
        <v>748.93013603587997</v>
      </c>
      <c r="R6108">
        <v>748.93013603587997</v>
      </c>
      <c r="S6108">
        <v>0</v>
      </c>
      <c r="T6108">
        <v>0</v>
      </c>
      <c r="U6108">
        <v>1173.2509487276</v>
      </c>
    </row>
    <row r="6109" spans="1:21" x14ac:dyDescent="0.3">
      <c r="A6109">
        <v>6108</v>
      </c>
      <c r="B6109">
        <v>9</v>
      </c>
      <c r="C6109">
        <v>12</v>
      </c>
      <c r="D6109">
        <v>12</v>
      </c>
      <c r="E6109">
        <v>23.349747468305832</v>
      </c>
      <c r="F6109">
        <v>601.69108535607552</v>
      </c>
      <c r="G6109">
        <v>99.279029083752405</v>
      </c>
      <c r="H6109">
        <v>502.41205627232301</v>
      </c>
      <c r="I6109">
        <v>391.09920548144902</v>
      </c>
      <c r="J6109">
        <v>507.779352386315</v>
      </c>
      <c r="K6109">
        <v>109.80862307748301</v>
      </c>
      <c r="L6109">
        <v>109.80862307748301</v>
      </c>
      <c r="M6109">
        <v>49.639514541876203</v>
      </c>
      <c r="N6109">
        <v>49.639514541876203</v>
      </c>
      <c r="O6109">
        <v>49.639514541876203</v>
      </c>
      <c r="P6109">
        <v>49.639514541876203</v>
      </c>
      <c r="Q6109">
        <v>879.22109847656498</v>
      </c>
      <c r="R6109">
        <v>397.97072930883201</v>
      </c>
      <c r="S6109">
        <v>0</v>
      </c>
      <c r="T6109">
        <v>0</v>
      </c>
      <c r="U6109">
        <v>1095.5739672747</v>
      </c>
    </row>
    <row r="6110" spans="1:21" x14ac:dyDescent="0.3">
      <c r="A6110">
        <v>6109</v>
      </c>
      <c r="B6110">
        <v>9</v>
      </c>
      <c r="C6110">
        <v>12</v>
      </c>
      <c r="D6110">
        <v>13</v>
      </c>
      <c r="E6110">
        <v>24.462177826491072</v>
      </c>
      <c r="F6110">
        <v>633.99664698593187</v>
      </c>
      <c r="G6110">
        <v>104.609446752678</v>
      </c>
      <c r="H6110">
        <v>529.387200233253</v>
      </c>
      <c r="I6110">
        <v>412.09782054085503</v>
      </c>
      <c r="J6110">
        <v>245.03649663823199</v>
      </c>
      <c r="K6110">
        <v>115.704388074932</v>
      </c>
      <c r="L6110">
        <v>115.704388074932</v>
      </c>
      <c r="M6110">
        <v>52.304723376339297</v>
      </c>
      <c r="N6110">
        <v>52.304723376339297</v>
      </c>
      <c r="O6110">
        <v>52.304723376339297</v>
      </c>
      <c r="P6110">
        <v>52.304723376339297</v>
      </c>
      <c r="Q6110">
        <v>926.42760040819201</v>
      </c>
      <c r="R6110">
        <v>129.33210856330001</v>
      </c>
      <c r="S6110">
        <v>0</v>
      </c>
      <c r="T6110">
        <v>0</v>
      </c>
      <c r="U6110">
        <v>1043.8519892248501</v>
      </c>
    </row>
    <row r="6111" spans="1:21" x14ac:dyDescent="0.3">
      <c r="A6111">
        <v>6110</v>
      </c>
      <c r="B6111">
        <v>9</v>
      </c>
      <c r="C6111">
        <v>12</v>
      </c>
      <c r="D6111">
        <v>14</v>
      </c>
      <c r="E6111">
        <v>25.161480784023475</v>
      </c>
      <c r="F6111">
        <v>609.76747576353966</v>
      </c>
      <c r="G6111">
        <v>100.611633500984</v>
      </c>
      <c r="H6111">
        <v>509.15584226255498</v>
      </c>
      <c r="I6111">
        <v>396.34885924629998</v>
      </c>
      <c r="J6111">
        <v>111.28256432684501</v>
      </c>
      <c r="K6111">
        <v>235.672044537408</v>
      </c>
      <c r="L6111">
        <v>111.28256432684501</v>
      </c>
      <c r="M6111">
        <v>50.305816750491999</v>
      </c>
      <c r="N6111">
        <v>50.305816750491999</v>
      </c>
      <c r="O6111">
        <v>50.305816750491999</v>
      </c>
      <c r="P6111">
        <v>50.305816750491999</v>
      </c>
      <c r="Q6111">
        <v>891.02272395947205</v>
      </c>
      <c r="R6111">
        <v>0</v>
      </c>
      <c r="S6111">
        <v>124.389480210562</v>
      </c>
      <c r="T6111">
        <v>0</v>
      </c>
      <c r="U6111">
        <v>1003.95955651562</v>
      </c>
    </row>
    <row r="6112" spans="1:21" x14ac:dyDescent="0.3">
      <c r="A6112">
        <v>6111</v>
      </c>
      <c r="B6112">
        <v>9</v>
      </c>
      <c r="C6112">
        <v>12</v>
      </c>
      <c r="D6112">
        <v>15</v>
      </c>
      <c r="E6112">
        <v>25.4</v>
      </c>
      <c r="F6112">
        <v>530.01312048983164</v>
      </c>
      <c r="G6112">
        <v>87.452164880822195</v>
      </c>
      <c r="H6112">
        <v>442.560955609009</v>
      </c>
      <c r="I6112">
        <v>344.50852831839001</v>
      </c>
      <c r="J6112">
        <v>96.7273944893942</v>
      </c>
      <c r="K6112">
        <v>447.28885906512699</v>
      </c>
      <c r="L6112">
        <v>96.7273944893942</v>
      </c>
      <c r="M6112">
        <v>43.726082440411098</v>
      </c>
      <c r="N6112">
        <v>43.726082440411098</v>
      </c>
      <c r="O6112">
        <v>43.726082440411098</v>
      </c>
      <c r="P6112">
        <v>43.726082440411098</v>
      </c>
      <c r="Q6112">
        <v>774.48167231576599</v>
      </c>
      <c r="R6112">
        <v>0</v>
      </c>
      <c r="S6112">
        <v>350.561464575733</v>
      </c>
      <c r="T6112">
        <v>0</v>
      </c>
      <c r="U6112">
        <v>965.060961106072</v>
      </c>
    </row>
    <row r="6113" spans="1:21" x14ac:dyDescent="0.3">
      <c r="A6113">
        <v>6112</v>
      </c>
      <c r="B6113">
        <v>9</v>
      </c>
      <c r="C6113">
        <v>12</v>
      </c>
      <c r="D6113">
        <v>16</v>
      </c>
      <c r="E6113">
        <v>25.161480784023475</v>
      </c>
      <c r="F6113">
        <v>443.19192360959249</v>
      </c>
      <c r="G6113">
        <v>73.1266673955827</v>
      </c>
      <c r="H6113">
        <v>370.06525621400903</v>
      </c>
      <c r="I6113">
        <v>288.07475034623502</v>
      </c>
      <c r="J6113">
        <v>80.882526058750599</v>
      </c>
      <c r="K6113">
        <v>288.07475034623502</v>
      </c>
      <c r="L6113">
        <v>80.882526058750599</v>
      </c>
      <c r="M6113">
        <v>36.5633336977913</v>
      </c>
      <c r="N6113">
        <v>36.5633336977913</v>
      </c>
      <c r="O6113">
        <v>36.5633336977913</v>
      </c>
      <c r="P6113">
        <v>36.5633336977913</v>
      </c>
      <c r="Q6113">
        <v>647.61419837451695</v>
      </c>
      <c r="R6113">
        <v>0</v>
      </c>
      <c r="S6113">
        <v>647.61419837451695</v>
      </c>
      <c r="T6113">
        <v>0</v>
      </c>
      <c r="U6113">
        <v>1014.5325125706501</v>
      </c>
    </row>
    <row r="6114" spans="1:21" x14ac:dyDescent="0.3">
      <c r="A6114">
        <v>6113</v>
      </c>
      <c r="B6114">
        <v>9</v>
      </c>
      <c r="C6114">
        <v>12</v>
      </c>
      <c r="D6114">
        <v>17</v>
      </c>
      <c r="E6114">
        <v>24.462177826491068</v>
      </c>
      <c r="F6114">
        <v>315.98877469203291</v>
      </c>
      <c r="G6114">
        <v>52.138147824185403</v>
      </c>
      <c r="H6114">
        <v>263.85062686784698</v>
      </c>
      <c r="I6114">
        <v>205.39270354982099</v>
      </c>
      <c r="J6114">
        <v>57.667951381296</v>
      </c>
      <c r="K6114">
        <v>205.39270354982099</v>
      </c>
      <c r="L6114">
        <v>57.667951381296</v>
      </c>
      <c r="M6114">
        <v>26.069073912092701</v>
      </c>
      <c r="N6114">
        <v>26.069073912092701</v>
      </c>
      <c r="O6114">
        <v>26.069073912092701</v>
      </c>
      <c r="P6114">
        <v>26.069073912092701</v>
      </c>
      <c r="Q6114">
        <v>461.738597018733</v>
      </c>
      <c r="R6114">
        <v>0</v>
      </c>
      <c r="S6114">
        <v>461.738597018733</v>
      </c>
      <c r="T6114">
        <v>0</v>
      </c>
      <c r="U6114">
        <v>1136.8752483424801</v>
      </c>
    </row>
    <row r="6115" spans="1:21" x14ac:dyDescent="0.3">
      <c r="A6115">
        <v>6114</v>
      </c>
      <c r="B6115">
        <v>9</v>
      </c>
      <c r="C6115">
        <v>12</v>
      </c>
      <c r="D6115">
        <v>18</v>
      </c>
      <c r="E6115">
        <v>23.349747468305829</v>
      </c>
      <c r="F6115">
        <v>189.79517457540635</v>
      </c>
      <c r="G6115">
        <v>16.022004903915398</v>
      </c>
      <c r="H6115">
        <v>81.081055119814295</v>
      </c>
      <c r="I6115">
        <v>63.116989015424302</v>
      </c>
      <c r="J6115">
        <v>17.7213084543306</v>
      </c>
      <c r="K6115">
        <v>63.116989015424302</v>
      </c>
      <c r="L6115">
        <v>17.7213084543306</v>
      </c>
      <c r="M6115">
        <v>8.0110024519576992</v>
      </c>
      <c r="N6115">
        <v>8.0110024519576992</v>
      </c>
      <c r="O6115">
        <v>8.0110024519576992</v>
      </c>
      <c r="P6115">
        <v>8.0110024519576992</v>
      </c>
      <c r="Q6115">
        <v>141.89184645967501</v>
      </c>
      <c r="R6115">
        <v>0</v>
      </c>
      <c r="S6115">
        <v>141.89184645967501</v>
      </c>
      <c r="T6115">
        <v>0</v>
      </c>
      <c r="U6115">
        <v>1165.21540902842</v>
      </c>
    </row>
    <row r="6116" spans="1:21" x14ac:dyDescent="0.3">
      <c r="A6116">
        <v>6115</v>
      </c>
      <c r="B6116">
        <v>9</v>
      </c>
      <c r="C6116">
        <v>12</v>
      </c>
      <c r="D6116">
        <v>19</v>
      </c>
      <c r="E6116">
        <v>21.9</v>
      </c>
      <c r="F6116">
        <v>48.458342444784606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 x14ac:dyDescent="0.3">
      <c r="A6117">
        <v>6116</v>
      </c>
      <c r="B6117">
        <v>9</v>
      </c>
      <c r="C6117">
        <v>12</v>
      </c>
      <c r="D6117">
        <v>20</v>
      </c>
      <c r="E6117">
        <v>20.211733315717641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 x14ac:dyDescent="0.3">
      <c r="A6118">
        <v>6117</v>
      </c>
      <c r="B6118">
        <v>9</v>
      </c>
      <c r="C6118">
        <v>12</v>
      </c>
      <c r="D6118">
        <v>21</v>
      </c>
      <c r="E6118">
        <v>18.399999999999999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1" x14ac:dyDescent="0.3">
      <c r="A6119">
        <v>6118</v>
      </c>
      <c r="B6119">
        <v>9</v>
      </c>
      <c r="C6119">
        <v>12</v>
      </c>
      <c r="D6119">
        <v>22</v>
      </c>
      <c r="E6119">
        <v>16.588266684282353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 x14ac:dyDescent="0.3">
      <c r="A6120">
        <v>6119</v>
      </c>
      <c r="B6120">
        <v>9</v>
      </c>
      <c r="C6120">
        <v>12</v>
      </c>
      <c r="D6120">
        <v>23</v>
      </c>
      <c r="E6120">
        <v>14.9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 x14ac:dyDescent="0.3">
      <c r="A6121">
        <v>6120</v>
      </c>
      <c r="B6121">
        <v>9</v>
      </c>
      <c r="C6121">
        <v>12</v>
      </c>
      <c r="D6121">
        <v>24</v>
      </c>
      <c r="E6121">
        <v>13.450252531694167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 x14ac:dyDescent="0.3">
      <c r="A6122">
        <v>6121</v>
      </c>
      <c r="B6122">
        <v>9</v>
      </c>
      <c r="C6122">
        <v>13</v>
      </c>
      <c r="D6122">
        <v>1</v>
      </c>
      <c r="E6122">
        <v>12.337822173508927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 x14ac:dyDescent="0.3">
      <c r="A6123">
        <v>6122</v>
      </c>
      <c r="B6123">
        <v>9</v>
      </c>
      <c r="C6123">
        <v>13</v>
      </c>
      <c r="D6123">
        <v>2</v>
      </c>
      <c r="E6123">
        <v>11.638519215976521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 x14ac:dyDescent="0.3">
      <c r="A6124">
        <v>6123</v>
      </c>
      <c r="B6124">
        <v>9</v>
      </c>
      <c r="C6124">
        <v>13</v>
      </c>
      <c r="D6124">
        <v>3</v>
      </c>
      <c r="E6124">
        <v>11.399999999999999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 x14ac:dyDescent="0.3">
      <c r="A6125">
        <v>6124</v>
      </c>
      <c r="B6125">
        <v>9</v>
      </c>
      <c r="C6125">
        <v>13</v>
      </c>
      <c r="D6125">
        <v>4</v>
      </c>
      <c r="E6125">
        <v>11.638519215976521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 x14ac:dyDescent="0.3">
      <c r="A6126">
        <v>6125</v>
      </c>
      <c r="B6126">
        <v>9</v>
      </c>
      <c r="C6126">
        <v>13</v>
      </c>
      <c r="D6126">
        <v>5</v>
      </c>
      <c r="E6126">
        <v>12.337822173508927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 x14ac:dyDescent="0.3">
      <c r="A6127">
        <v>6126</v>
      </c>
      <c r="B6127">
        <v>9</v>
      </c>
      <c r="C6127">
        <v>13</v>
      </c>
      <c r="D6127">
        <v>6</v>
      </c>
      <c r="E6127">
        <v>13.450252531694167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 x14ac:dyDescent="0.3">
      <c r="A6128">
        <v>6127</v>
      </c>
      <c r="B6128">
        <v>9</v>
      </c>
      <c r="C6128">
        <v>13</v>
      </c>
      <c r="D6128">
        <v>7</v>
      </c>
      <c r="E6128">
        <v>14.9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 x14ac:dyDescent="0.3">
      <c r="A6129">
        <v>6128</v>
      </c>
      <c r="B6129">
        <v>9</v>
      </c>
      <c r="C6129">
        <v>13</v>
      </c>
      <c r="D6129">
        <v>8</v>
      </c>
      <c r="E6129">
        <v>16.588266684282356</v>
      </c>
      <c r="F6129">
        <v>88.840294482105108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 x14ac:dyDescent="0.3">
      <c r="A6130">
        <v>6129</v>
      </c>
      <c r="B6130">
        <v>9</v>
      </c>
      <c r="C6130">
        <v>13</v>
      </c>
      <c r="D6130">
        <v>9</v>
      </c>
      <c r="E6130">
        <v>18.400000000000002</v>
      </c>
      <c r="F6130">
        <v>238.25351702019097</v>
      </c>
      <c r="G6130">
        <v>5.6954585508826501</v>
      </c>
      <c r="H6130">
        <v>28.8224720605273</v>
      </c>
      <c r="I6130">
        <v>22.436654897416499</v>
      </c>
      <c r="J6130">
        <v>22.436654897416499</v>
      </c>
      <c r="K6130">
        <v>6.2995223365823199</v>
      </c>
      <c r="L6130">
        <v>6.2995223365823199</v>
      </c>
      <c r="M6130">
        <v>2.8477292754413202</v>
      </c>
      <c r="N6130">
        <v>2.8477292754413202</v>
      </c>
      <c r="O6130">
        <v>2.8477292754413202</v>
      </c>
      <c r="P6130">
        <v>2.8477292754413202</v>
      </c>
      <c r="Q6130">
        <v>50.439326105922802</v>
      </c>
      <c r="R6130">
        <v>50.439326105922802</v>
      </c>
      <c r="S6130">
        <v>0</v>
      </c>
      <c r="T6130">
        <v>0</v>
      </c>
      <c r="U6130">
        <v>1121.75598765225</v>
      </c>
    </row>
    <row r="6131" spans="1:21" x14ac:dyDescent="0.3">
      <c r="A6131">
        <v>6130</v>
      </c>
      <c r="B6131">
        <v>9</v>
      </c>
      <c r="C6131">
        <v>13</v>
      </c>
      <c r="D6131">
        <v>10</v>
      </c>
      <c r="E6131">
        <v>20.211733315717648</v>
      </c>
      <c r="F6131">
        <v>393.72403236387493</v>
      </c>
      <c r="G6131">
        <v>41.893555782292196</v>
      </c>
      <c r="H6131">
        <v>212.006782292206</v>
      </c>
      <c r="I6131">
        <v>165.035219748424</v>
      </c>
      <c r="J6131">
        <v>165.035219748424</v>
      </c>
      <c r="K6131">
        <v>46.336811698595902</v>
      </c>
      <c r="L6131">
        <v>46.336811698595902</v>
      </c>
      <c r="M6131">
        <v>20.946777891146098</v>
      </c>
      <c r="N6131">
        <v>20.946777891146098</v>
      </c>
      <c r="O6131">
        <v>20.946777891146098</v>
      </c>
      <c r="P6131">
        <v>20.946777891146098</v>
      </c>
      <c r="Q6131">
        <v>371.01186901135998</v>
      </c>
      <c r="R6131">
        <v>371.01186901135998</v>
      </c>
      <c r="S6131">
        <v>0</v>
      </c>
      <c r="T6131">
        <v>0</v>
      </c>
      <c r="U6131">
        <v>1148.6415043890499</v>
      </c>
    </row>
    <row r="6132" spans="1:21" x14ac:dyDescent="0.3">
      <c r="A6132">
        <v>6131</v>
      </c>
      <c r="B6132">
        <v>9</v>
      </c>
      <c r="C6132">
        <v>13</v>
      </c>
      <c r="D6132">
        <v>11</v>
      </c>
      <c r="E6132">
        <v>21.900000000000002</v>
      </c>
      <c r="F6132">
        <v>522.94627888330047</v>
      </c>
      <c r="G6132">
        <v>71.449178407827702</v>
      </c>
      <c r="H6132">
        <v>361.57614527597599</v>
      </c>
      <c r="I6132">
        <v>281.46646039447199</v>
      </c>
      <c r="J6132">
        <v>281.46646039447199</v>
      </c>
      <c r="K6132">
        <v>79.027121572294305</v>
      </c>
      <c r="L6132">
        <v>79.027121572294305</v>
      </c>
      <c r="M6132">
        <v>35.724589203913801</v>
      </c>
      <c r="N6132">
        <v>35.724589203913801</v>
      </c>
      <c r="O6132">
        <v>35.724589203913801</v>
      </c>
      <c r="P6132">
        <v>35.724589203913801</v>
      </c>
      <c r="Q6132">
        <v>632.75825423295896</v>
      </c>
      <c r="R6132">
        <v>632.75825423295896</v>
      </c>
      <c r="S6132">
        <v>0</v>
      </c>
      <c r="T6132">
        <v>0</v>
      </c>
      <c r="U6132">
        <v>1150.4361071117701</v>
      </c>
    </row>
    <row r="6133" spans="1:21" x14ac:dyDescent="0.3">
      <c r="A6133">
        <v>6132</v>
      </c>
      <c r="B6133">
        <v>9</v>
      </c>
      <c r="C6133">
        <v>13</v>
      </c>
      <c r="D6133">
        <v>12</v>
      </c>
      <c r="E6133">
        <v>23.349747468305832</v>
      </c>
      <c r="F6133">
        <v>601.69108535607552</v>
      </c>
      <c r="G6133">
        <v>92.348159588534202</v>
      </c>
      <c r="H6133">
        <v>467.33765609955202</v>
      </c>
      <c r="I6133">
        <v>363.79578019725602</v>
      </c>
      <c r="J6133">
        <v>510.93302701066199</v>
      </c>
      <c r="K6133">
        <v>102.14266136307501</v>
      </c>
      <c r="L6133">
        <v>102.14266136307501</v>
      </c>
      <c r="M6133">
        <v>46.174079794267101</v>
      </c>
      <c r="N6133">
        <v>46.174079794267101</v>
      </c>
      <c r="O6133">
        <v>46.174079794267101</v>
      </c>
      <c r="P6133">
        <v>46.174079794267101</v>
      </c>
      <c r="Q6133">
        <v>817.84089817421602</v>
      </c>
      <c r="R6133">
        <v>408.79036564758599</v>
      </c>
      <c r="S6133">
        <v>0</v>
      </c>
      <c r="T6133">
        <v>0</v>
      </c>
      <c r="U6133">
        <v>1151.0129639076999</v>
      </c>
    </row>
    <row r="6134" spans="1:21" x14ac:dyDescent="0.3">
      <c r="A6134">
        <v>6133</v>
      </c>
      <c r="B6134">
        <v>9</v>
      </c>
      <c r="C6134">
        <v>13</v>
      </c>
      <c r="D6134">
        <v>13</v>
      </c>
      <c r="E6134">
        <v>24.462177826491072</v>
      </c>
      <c r="F6134">
        <v>633.99664698593187</v>
      </c>
      <c r="G6134">
        <v>103.16626829414599</v>
      </c>
      <c r="H6134">
        <v>522.08384257946705</v>
      </c>
      <c r="I6134">
        <v>406.412572067849</v>
      </c>
      <c r="J6134">
        <v>253.56399469747601</v>
      </c>
      <c r="K6134">
        <v>114.10814523443401</v>
      </c>
      <c r="L6134">
        <v>114.10814523443401</v>
      </c>
      <c r="M6134">
        <v>51.583134147073103</v>
      </c>
      <c r="N6134">
        <v>51.583134147073103</v>
      </c>
      <c r="O6134">
        <v>51.583134147073103</v>
      </c>
      <c r="P6134">
        <v>51.583134147073103</v>
      </c>
      <c r="Q6134">
        <v>913.64672451406796</v>
      </c>
      <c r="R6134">
        <v>139.45584946304101</v>
      </c>
      <c r="S6134">
        <v>0</v>
      </c>
      <c r="T6134">
        <v>0</v>
      </c>
      <c r="U6134">
        <v>1151.2199063374801</v>
      </c>
    </row>
    <row r="6135" spans="1:21" x14ac:dyDescent="0.3">
      <c r="A6135">
        <v>6134</v>
      </c>
      <c r="B6135">
        <v>9</v>
      </c>
      <c r="C6135">
        <v>13</v>
      </c>
      <c r="D6135">
        <v>14</v>
      </c>
      <c r="E6135">
        <v>25.161480784023475</v>
      </c>
      <c r="F6135">
        <v>609.76747576353966</v>
      </c>
      <c r="G6135">
        <v>100.611633500984</v>
      </c>
      <c r="H6135">
        <v>509.15584226255498</v>
      </c>
      <c r="I6135">
        <v>396.34885924629998</v>
      </c>
      <c r="J6135">
        <v>111.28256432684501</v>
      </c>
      <c r="K6135">
        <v>247.28516525197799</v>
      </c>
      <c r="L6135">
        <v>111.28256432684501</v>
      </c>
      <c r="M6135">
        <v>50.305816750491999</v>
      </c>
      <c r="N6135">
        <v>50.305816750491999</v>
      </c>
      <c r="O6135">
        <v>50.305816750491999</v>
      </c>
      <c r="P6135">
        <v>50.305816750491999</v>
      </c>
      <c r="Q6135">
        <v>891.02272395947205</v>
      </c>
      <c r="R6135">
        <v>0</v>
      </c>
      <c r="S6135">
        <v>136.00260092513199</v>
      </c>
      <c r="T6135">
        <v>0</v>
      </c>
      <c r="U6135">
        <v>1122.7130457527301</v>
      </c>
    </row>
    <row r="6136" spans="1:21" x14ac:dyDescent="0.3">
      <c r="A6136">
        <v>6135</v>
      </c>
      <c r="B6136">
        <v>9</v>
      </c>
      <c r="C6136">
        <v>13</v>
      </c>
      <c r="D6136">
        <v>15</v>
      </c>
      <c r="E6136">
        <v>25.4</v>
      </c>
      <c r="F6136">
        <v>530.01312048983164</v>
      </c>
      <c r="G6136">
        <v>87.452164880822195</v>
      </c>
      <c r="H6136">
        <v>442.560955609009</v>
      </c>
      <c r="I6136">
        <v>344.50852831839001</v>
      </c>
      <c r="J6136">
        <v>96.7273944893942</v>
      </c>
      <c r="K6136">
        <v>483.84504380249302</v>
      </c>
      <c r="L6136">
        <v>96.7273944893942</v>
      </c>
      <c r="M6136">
        <v>43.726082440411098</v>
      </c>
      <c r="N6136">
        <v>43.726082440411098</v>
      </c>
      <c r="O6136">
        <v>43.726082440411098</v>
      </c>
      <c r="P6136">
        <v>43.726082440411098</v>
      </c>
      <c r="Q6136">
        <v>774.48167231576599</v>
      </c>
      <c r="R6136">
        <v>0</v>
      </c>
      <c r="S6136">
        <v>387.11764931309898</v>
      </c>
      <c r="T6136">
        <v>0</v>
      </c>
      <c r="U6136">
        <v>1089.99005446469</v>
      </c>
    </row>
    <row r="6137" spans="1:21" x14ac:dyDescent="0.3">
      <c r="A6137">
        <v>6136</v>
      </c>
      <c r="B6137">
        <v>9</v>
      </c>
      <c r="C6137">
        <v>13</v>
      </c>
      <c r="D6137">
        <v>16</v>
      </c>
      <c r="E6137">
        <v>25.161480784023475</v>
      </c>
      <c r="F6137">
        <v>443.19192360959249</v>
      </c>
      <c r="G6137">
        <v>71.449178407827702</v>
      </c>
      <c r="H6137">
        <v>361.57614527597599</v>
      </c>
      <c r="I6137">
        <v>281.46646039447199</v>
      </c>
      <c r="J6137">
        <v>79.027121572294305</v>
      </c>
      <c r="K6137">
        <v>281.46646039447199</v>
      </c>
      <c r="L6137">
        <v>79.027121572294305</v>
      </c>
      <c r="M6137">
        <v>35.724589203913801</v>
      </c>
      <c r="N6137">
        <v>35.724589203913801</v>
      </c>
      <c r="O6137">
        <v>35.724589203913801</v>
      </c>
      <c r="P6137">
        <v>35.724589203913801</v>
      </c>
      <c r="Q6137">
        <v>632.75825423295896</v>
      </c>
      <c r="R6137">
        <v>0</v>
      </c>
      <c r="S6137">
        <v>632.75825423295896</v>
      </c>
      <c r="T6137">
        <v>0</v>
      </c>
      <c r="U6137">
        <v>1150.4361071117701</v>
      </c>
    </row>
    <row r="6138" spans="1:21" x14ac:dyDescent="0.3">
      <c r="A6138">
        <v>6137</v>
      </c>
      <c r="B6138">
        <v>9</v>
      </c>
      <c r="C6138">
        <v>13</v>
      </c>
      <c r="D6138">
        <v>17</v>
      </c>
      <c r="E6138">
        <v>24.462177826491068</v>
      </c>
      <c r="F6138">
        <v>315.98877469203291</v>
      </c>
      <c r="G6138">
        <v>41.893555782292196</v>
      </c>
      <c r="H6138">
        <v>212.006782292206</v>
      </c>
      <c r="I6138">
        <v>165.035219748424</v>
      </c>
      <c r="J6138">
        <v>46.336811698595902</v>
      </c>
      <c r="K6138">
        <v>165.035219748424</v>
      </c>
      <c r="L6138">
        <v>46.336811698595902</v>
      </c>
      <c r="M6138">
        <v>20.946777891146098</v>
      </c>
      <c r="N6138">
        <v>20.946777891146098</v>
      </c>
      <c r="O6138">
        <v>20.946777891146098</v>
      </c>
      <c r="P6138">
        <v>20.946777891146098</v>
      </c>
      <c r="Q6138">
        <v>371.01186901135998</v>
      </c>
      <c r="R6138">
        <v>0</v>
      </c>
      <c r="S6138">
        <v>371.01186901135998</v>
      </c>
      <c r="T6138">
        <v>0</v>
      </c>
      <c r="U6138">
        <v>1148.6415043890499</v>
      </c>
    </row>
    <row r="6139" spans="1:21" x14ac:dyDescent="0.3">
      <c r="A6139">
        <v>6138</v>
      </c>
      <c r="B6139">
        <v>9</v>
      </c>
      <c r="C6139">
        <v>13</v>
      </c>
      <c r="D6139">
        <v>18</v>
      </c>
      <c r="E6139">
        <v>23.349747468305829</v>
      </c>
      <c r="F6139">
        <v>189.79517457540635</v>
      </c>
      <c r="G6139">
        <v>5.6954585508826501</v>
      </c>
      <c r="H6139">
        <v>28.8224720605273</v>
      </c>
      <c r="I6139">
        <v>22.436654897416499</v>
      </c>
      <c r="J6139">
        <v>6.2995223365823199</v>
      </c>
      <c r="K6139">
        <v>22.436654897416499</v>
      </c>
      <c r="L6139">
        <v>6.2995223365823199</v>
      </c>
      <c r="M6139">
        <v>2.8477292754413202</v>
      </c>
      <c r="N6139">
        <v>2.8477292754413202</v>
      </c>
      <c r="O6139">
        <v>2.8477292754413202</v>
      </c>
      <c r="P6139">
        <v>2.8477292754413202</v>
      </c>
      <c r="Q6139">
        <v>50.439326105922802</v>
      </c>
      <c r="R6139">
        <v>0</v>
      </c>
      <c r="S6139">
        <v>50.439326105922802</v>
      </c>
      <c r="T6139">
        <v>0</v>
      </c>
      <c r="U6139">
        <v>1121.75598765225</v>
      </c>
    </row>
    <row r="6140" spans="1:21" x14ac:dyDescent="0.3">
      <c r="A6140">
        <v>6139</v>
      </c>
      <c r="B6140">
        <v>9</v>
      </c>
      <c r="C6140">
        <v>13</v>
      </c>
      <c r="D6140">
        <v>19</v>
      </c>
      <c r="E6140">
        <v>21.9</v>
      </c>
      <c r="F6140">
        <v>48.458342444784606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 x14ac:dyDescent="0.3">
      <c r="A6141">
        <v>6140</v>
      </c>
      <c r="B6141">
        <v>9</v>
      </c>
      <c r="C6141">
        <v>13</v>
      </c>
      <c r="D6141">
        <v>20</v>
      </c>
      <c r="E6141">
        <v>20.211733315717641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 x14ac:dyDescent="0.3">
      <c r="A6142">
        <v>6141</v>
      </c>
      <c r="B6142">
        <v>9</v>
      </c>
      <c r="C6142">
        <v>13</v>
      </c>
      <c r="D6142">
        <v>21</v>
      </c>
      <c r="E6142">
        <v>18.399999999999999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 x14ac:dyDescent="0.3">
      <c r="A6143">
        <v>6142</v>
      </c>
      <c r="B6143">
        <v>9</v>
      </c>
      <c r="C6143">
        <v>13</v>
      </c>
      <c r="D6143">
        <v>22</v>
      </c>
      <c r="E6143">
        <v>16.588266684282353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 x14ac:dyDescent="0.3">
      <c r="A6144">
        <v>6143</v>
      </c>
      <c r="B6144">
        <v>9</v>
      </c>
      <c r="C6144">
        <v>13</v>
      </c>
      <c r="D6144">
        <v>23</v>
      </c>
      <c r="E6144">
        <v>14.9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1" x14ac:dyDescent="0.3">
      <c r="A6145">
        <v>6144</v>
      </c>
      <c r="B6145">
        <v>9</v>
      </c>
      <c r="C6145">
        <v>13</v>
      </c>
      <c r="D6145">
        <v>24</v>
      </c>
      <c r="E6145">
        <v>13.450252531694167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1" x14ac:dyDescent="0.3">
      <c r="A6146">
        <v>6145</v>
      </c>
      <c r="B6146">
        <v>9</v>
      </c>
      <c r="C6146">
        <v>14</v>
      </c>
      <c r="D6146">
        <v>1</v>
      </c>
      <c r="E6146">
        <v>12.337822173508927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 x14ac:dyDescent="0.3">
      <c r="A6147">
        <v>6146</v>
      </c>
      <c r="B6147">
        <v>9</v>
      </c>
      <c r="C6147">
        <v>14</v>
      </c>
      <c r="D6147">
        <v>2</v>
      </c>
      <c r="E6147">
        <v>11.638519215976521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 x14ac:dyDescent="0.3">
      <c r="A6148">
        <v>6147</v>
      </c>
      <c r="B6148">
        <v>9</v>
      </c>
      <c r="C6148">
        <v>14</v>
      </c>
      <c r="D6148">
        <v>3</v>
      </c>
      <c r="E6148">
        <v>11.399999999999999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 x14ac:dyDescent="0.3">
      <c r="A6149">
        <v>6148</v>
      </c>
      <c r="B6149">
        <v>9</v>
      </c>
      <c r="C6149">
        <v>14</v>
      </c>
      <c r="D6149">
        <v>4</v>
      </c>
      <c r="E6149">
        <v>11.638519215976521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 x14ac:dyDescent="0.3">
      <c r="A6150">
        <v>6149</v>
      </c>
      <c r="B6150">
        <v>9</v>
      </c>
      <c r="C6150">
        <v>14</v>
      </c>
      <c r="D6150">
        <v>5</v>
      </c>
      <c r="E6150">
        <v>12.337822173508927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 x14ac:dyDescent="0.3">
      <c r="A6151">
        <v>6150</v>
      </c>
      <c r="B6151">
        <v>9</v>
      </c>
      <c r="C6151">
        <v>14</v>
      </c>
      <c r="D6151">
        <v>6</v>
      </c>
      <c r="E6151">
        <v>13.450252531694167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1" x14ac:dyDescent="0.3">
      <c r="A6152">
        <v>6151</v>
      </c>
      <c r="B6152">
        <v>9</v>
      </c>
      <c r="C6152">
        <v>14</v>
      </c>
      <c r="D6152">
        <v>7</v>
      </c>
      <c r="E6152">
        <v>14.9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 spans="1:21" x14ac:dyDescent="0.3">
      <c r="A6153">
        <v>6152</v>
      </c>
      <c r="B6153">
        <v>9</v>
      </c>
      <c r="C6153">
        <v>14</v>
      </c>
      <c r="D6153">
        <v>8</v>
      </c>
      <c r="E6153">
        <v>16.588266684282356</v>
      </c>
      <c r="F6153">
        <v>88.840294482105108</v>
      </c>
      <c r="G6153">
        <v>10.375867751383</v>
      </c>
      <c r="H6153">
        <v>52.508179226696001</v>
      </c>
      <c r="I6153">
        <v>40.8746305357514</v>
      </c>
      <c r="J6153">
        <v>40.8746305357514</v>
      </c>
      <c r="K6153">
        <v>11.476338573499399</v>
      </c>
      <c r="L6153">
        <v>11.476338573499399</v>
      </c>
      <c r="M6153">
        <v>5.1879338756915203</v>
      </c>
      <c r="N6153">
        <v>5.1879338756915203</v>
      </c>
      <c r="O6153">
        <v>5.1879338756915203</v>
      </c>
      <c r="P6153">
        <v>5.1879338756915203</v>
      </c>
      <c r="Q6153">
        <v>91.889313646717994</v>
      </c>
      <c r="R6153">
        <v>91.889313646717994</v>
      </c>
      <c r="S6153">
        <v>0</v>
      </c>
      <c r="T6153">
        <v>0</v>
      </c>
      <c r="U6153">
        <v>1114.0776230525901</v>
      </c>
    </row>
    <row r="6154" spans="1:21" x14ac:dyDescent="0.3">
      <c r="A6154">
        <v>6153</v>
      </c>
      <c r="B6154">
        <v>9</v>
      </c>
      <c r="C6154">
        <v>14</v>
      </c>
      <c r="D6154">
        <v>9</v>
      </c>
      <c r="E6154">
        <v>18.400000000000002</v>
      </c>
      <c r="F6154">
        <v>238.25351702019097</v>
      </c>
      <c r="G6154">
        <v>43.607301446358299</v>
      </c>
      <c r="H6154">
        <v>194.646215573832</v>
      </c>
      <c r="I6154">
        <v>154.864786063124</v>
      </c>
      <c r="J6154">
        <v>154.864786063124</v>
      </c>
      <c r="K6154">
        <v>45.629002425198202</v>
      </c>
      <c r="L6154">
        <v>45.629002425198202</v>
      </c>
      <c r="M6154">
        <v>21.8036507231791</v>
      </c>
      <c r="N6154">
        <v>21.8036507231791</v>
      </c>
      <c r="O6154">
        <v>21.8036507231791</v>
      </c>
      <c r="P6154">
        <v>21.8036507231791</v>
      </c>
      <c r="Q6154">
        <v>340.63087725420701</v>
      </c>
      <c r="R6154">
        <v>340.63087725420701</v>
      </c>
      <c r="S6154">
        <v>0</v>
      </c>
      <c r="T6154">
        <v>0</v>
      </c>
      <c r="U6154">
        <v>819.63660012174103</v>
      </c>
    </row>
    <row r="6155" spans="1:21" x14ac:dyDescent="0.3">
      <c r="A6155">
        <v>6154</v>
      </c>
      <c r="B6155">
        <v>9</v>
      </c>
      <c r="C6155">
        <v>14</v>
      </c>
      <c r="D6155">
        <v>10</v>
      </c>
      <c r="E6155">
        <v>20.211733315717648</v>
      </c>
      <c r="F6155">
        <v>393.72403236387493</v>
      </c>
      <c r="G6155">
        <v>84.287558377097795</v>
      </c>
      <c r="H6155">
        <v>309.436473986777</v>
      </c>
      <c r="I6155">
        <v>255.92062103651801</v>
      </c>
      <c r="J6155">
        <v>255.92062103651801</v>
      </c>
      <c r="K6155">
        <v>81.516182424936403</v>
      </c>
      <c r="L6155">
        <v>81.516182424936403</v>
      </c>
      <c r="M6155">
        <v>42.143779188548898</v>
      </c>
      <c r="N6155">
        <v>42.143779188548898</v>
      </c>
      <c r="O6155">
        <v>42.143779188548898</v>
      </c>
      <c r="P6155">
        <v>42.143779188548898</v>
      </c>
      <c r="Q6155">
        <v>541.51382947685897</v>
      </c>
      <c r="R6155">
        <v>541.51382947685897</v>
      </c>
      <c r="S6155">
        <v>0</v>
      </c>
      <c r="T6155">
        <v>0</v>
      </c>
      <c r="U6155">
        <v>758.16394461509003</v>
      </c>
    </row>
    <row r="6156" spans="1:21" x14ac:dyDescent="0.3">
      <c r="A6156">
        <v>6155</v>
      </c>
      <c r="B6156">
        <v>9</v>
      </c>
      <c r="C6156">
        <v>14</v>
      </c>
      <c r="D6156">
        <v>11</v>
      </c>
      <c r="E6156">
        <v>21.900000000000002</v>
      </c>
      <c r="F6156">
        <v>522.94627888330047</v>
      </c>
      <c r="G6156">
        <v>116.948298495776</v>
      </c>
      <c r="H6156">
        <v>405.99798038752402</v>
      </c>
      <c r="I6156">
        <v>339.915081274145</v>
      </c>
      <c r="J6156">
        <v>339.915081274145</v>
      </c>
      <c r="K6156">
        <v>110.76877713621801</v>
      </c>
      <c r="L6156">
        <v>110.76877713621801</v>
      </c>
      <c r="M6156">
        <v>58.4741492478881</v>
      </c>
      <c r="N6156">
        <v>58.4741492478881</v>
      </c>
      <c r="O6156">
        <v>58.4741492478881</v>
      </c>
      <c r="P6156">
        <v>58.4741492478881</v>
      </c>
      <c r="Q6156">
        <v>710.49646567816706</v>
      </c>
      <c r="R6156">
        <v>710.49646567816706</v>
      </c>
      <c r="S6156">
        <v>0</v>
      </c>
      <c r="T6156">
        <v>0</v>
      </c>
      <c r="U6156">
        <v>741.57178254522898</v>
      </c>
    </row>
    <row r="6157" spans="1:21" x14ac:dyDescent="0.3">
      <c r="A6157">
        <v>6156</v>
      </c>
      <c r="B6157">
        <v>9</v>
      </c>
      <c r="C6157">
        <v>14</v>
      </c>
      <c r="D6157">
        <v>12</v>
      </c>
      <c r="E6157">
        <v>23.349747468305832</v>
      </c>
      <c r="F6157">
        <v>601.69108535607552</v>
      </c>
      <c r="G6157">
        <v>150.53160943399101</v>
      </c>
      <c r="H6157">
        <v>451.15947592208403</v>
      </c>
      <c r="I6157">
        <v>597.16863799397504</v>
      </c>
      <c r="J6157">
        <v>401.86232763533098</v>
      </c>
      <c r="K6157">
        <v>135.434913252603</v>
      </c>
      <c r="L6157">
        <v>135.434913252603</v>
      </c>
      <c r="M6157">
        <v>75.265804716995504</v>
      </c>
      <c r="N6157">
        <v>75.265804716995504</v>
      </c>
      <c r="O6157">
        <v>75.265804716995504</v>
      </c>
      <c r="P6157">
        <v>75.265804716995504</v>
      </c>
      <c r="Q6157">
        <v>461.73372474137199</v>
      </c>
      <c r="R6157">
        <v>266.42741438272799</v>
      </c>
      <c r="S6157">
        <v>0</v>
      </c>
      <c r="T6157">
        <v>0</v>
      </c>
      <c r="U6157">
        <v>698.37416362040199</v>
      </c>
    </row>
    <row r="6158" spans="1:21" x14ac:dyDescent="0.3">
      <c r="A6158">
        <v>6157</v>
      </c>
      <c r="B6158">
        <v>9</v>
      </c>
      <c r="C6158">
        <v>14</v>
      </c>
      <c r="D6158">
        <v>13</v>
      </c>
      <c r="E6158">
        <v>24.462177826491072</v>
      </c>
      <c r="F6158">
        <v>633.99664698593187</v>
      </c>
      <c r="G6158">
        <v>175.97677432486799</v>
      </c>
      <c r="H6158">
        <v>458.019872661063</v>
      </c>
      <c r="I6158">
        <v>614.75140269281599</v>
      </c>
      <c r="J6158">
        <v>236.89265337896799</v>
      </c>
      <c r="K6158">
        <v>151.38805186102701</v>
      </c>
      <c r="L6158">
        <v>151.38805186102701</v>
      </c>
      <c r="M6158">
        <v>87.988387162434407</v>
      </c>
      <c r="N6158">
        <v>87.988387162434407</v>
      </c>
      <c r="O6158">
        <v>87.988387162434407</v>
      </c>
      <c r="P6158">
        <v>87.988387162434407</v>
      </c>
      <c r="Q6158">
        <v>463.36335083178801</v>
      </c>
      <c r="R6158">
        <v>85.504601517940898</v>
      </c>
      <c r="S6158">
        <v>0</v>
      </c>
      <c r="T6158">
        <v>0</v>
      </c>
      <c r="U6158">
        <v>657.11402018771503</v>
      </c>
    </row>
    <row r="6159" spans="1:21" x14ac:dyDescent="0.3">
      <c r="A6159">
        <v>6158</v>
      </c>
      <c r="B6159">
        <v>9</v>
      </c>
      <c r="C6159">
        <v>14</v>
      </c>
      <c r="D6159">
        <v>14</v>
      </c>
      <c r="E6159">
        <v>25.161480784023475</v>
      </c>
      <c r="F6159">
        <v>609.76747576353966</v>
      </c>
      <c r="G6159">
        <v>198.86972567051001</v>
      </c>
      <c r="H6159">
        <v>410.89775009302798</v>
      </c>
      <c r="I6159">
        <v>576.10308953055505</v>
      </c>
      <c r="J6159">
        <v>160.41161041160899</v>
      </c>
      <c r="K6159">
        <v>237.119304735436</v>
      </c>
      <c r="L6159">
        <v>160.41161041160899</v>
      </c>
      <c r="M6159">
        <v>99.434862835255402</v>
      </c>
      <c r="N6159">
        <v>99.434862835255402</v>
      </c>
      <c r="O6159">
        <v>99.434862835255402</v>
      </c>
      <c r="P6159">
        <v>99.434862835255402</v>
      </c>
      <c r="Q6159">
        <v>415.69147911894498</v>
      </c>
      <c r="R6159">
        <v>0</v>
      </c>
      <c r="S6159">
        <v>76.7076943238268</v>
      </c>
      <c r="T6159">
        <v>0</v>
      </c>
      <c r="U6159">
        <v>589.508640489762</v>
      </c>
    </row>
    <row r="6160" spans="1:21" x14ac:dyDescent="0.3">
      <c r="A6160">
        <v>6159</v>
      </c>
      <c r="B6160">
        <v>9</v>
      </c>
      <c r="C6160">
        <v>14</v>
      </c>
      <c r="D6160">
        <v>15</v>
      </c>
      <c r="E6160">
        <v>25.4</v>
      </c>
      <c r="F6160">
        <v>530.01312048983164</v>
      </c>
      <c r="G6160">
        <v>217.68776964367001</v>
      </c>
      <c r="H6160">
        <v>312.32535084616097</v>
      </c>
      <c r="I6160">
        <v>481.49081061441399</v>
      </c>
      <c r="J6160">
        <v>161.845196870818</v>
      </c>
      <c r="K6160">
        <v>346.28560012745299</v>
      </c>
      <c r="L6160">
        <v>161.845196870818</v>
      </c>
      <c r="M6160">
        <v>108.843884821835</v>
      </c>
      <c r="N6160">
        <v>108.843884821835</v>
      </c>
      <c r="O6160">
        <v>108.843884821835</v>
      </c>
      <c r="P6160">
        <v>108.843884821835</v>
      </c>
      <c r="Q6160">
        <v>319.64561374359602</v>
      </c>
      <c r="R6160">
        <v>0</v>
      </c>
      <c r="S6160">
        <v>184.440403256634</v>
      </c>
      <c r="T6160">
        <v>0</v>
      </c>
      <c r="U6160">
        <v>483.46530953127098</v>
      </c>
    </row>
    <row r="6161" spans="1:21" x14ac:dyDescent="0.3">
      <c r="A6161">
        <v>6160</v>
      </c>
      <c r="B6161">
        <v>9</v>
      </c>
      <c r="C6161">
        <v>14</v>
      </c>
      <c r="D6161">
        <v>16</v>
      </c>
      <c r="E6161">
        <v>25.161480784023475</v>
      </c>
      <c r="F6161">
        <v>443.19192360959249</v>
      </c>
      <c r="G6161">
        <v>189.903561888414</v>
      </c>
      <c r="H6161">
        <v>253.28836172117701</v>
      </c>
      <c r="I6161">
        <v>405.829073098859</v>
      </c>
      <c r="J6161">
        <v>139.270973305166</v>
      </c>
      <c r="K6161">
        <v>420.035845982301</v>
      </c>
      <c r="L6161">
        <v>139.270973305166</v>
      </c>
      <c r="M6161">
        <v>94.951780944207201</v>
      </c>
      <c r="N6161">
        <v>94.951780944207201</v>
      </c>
      <c r="O6161">
        <v>94.951780944207201</v>
      </c>
      <c r="P6161">
        <v>94.951780944207201</v>
      </c>
      <c r="Q6161">
        <v>266.55809979369201</v>
      </c>
      <c r="R6161">
        <v>0</v>
      </c>
      <c r="S6161">
        <v>280.76487267713401</v>
      </c>
      <c r="T6161">
        <v>0</v>
      </c>
      <c r="U6161">
        <v>462.64146861087801</v>
      </c>
    </row>
    <row r="6162" spans="1:21" x14ac:dyDescent="0.3">
      <c r="A6162">
        <v>6161</v>
      </c>
      <c r="B6162">
        <v>9</v>
      </c>
      <c r="C6162">
        <v>14</v>
      </c>
      <c r="D6162">
        <v>17</v>
      </c>
      <c r="E6162">
        <v>24.462177826491072</v>
      </c>
      <c r="F6162">
        <v>315.98877469203291</v>
      </c>
      <c r="G6162">
        <v>153.85013384584499</v>
      </c>
      <c r="H6162">
        <v>162.138640846187</v>
      </c>
      <c r="I6162">
        <v>289.66481361340698</v>
      </c>
      <c r="J6162">
        <v>108.523944392125</v>
      </c>
      <c r="K6162">
        <v>205.39270354982099</v>
      </c>
      <c r="L6162">
        <v>108.523944392125</v>
      </c>
      <c r="M6162">
        <v>76.925066922922696</v>
      </c>
      <c r="N6162">
        <v>76.925066922922696</v>
      </c>
      <c r="O6162">
        <v>76.925066922922696</v>
      </c>
      <c r="P6162">
        <v>76.925066922922696</v>
      </c>
      <c r="Q6162">
        <v>181.14086922128101</v>
      </c>
      <c r="R6162">
        <v>0</v>
      </c>
      <c r="S6162">
        <v>283.74262148082801</v>
      </c>
      <c r="T6162">
        <v>0</v>
      </c>
      <c r="U6162">
        <v>397.26303087246202</v>
      </c>
    </row>
    <row r="6163" spans="1:21" x14ac:dyDescent="0.3">
      <c r="A6163">
        <v>6162</v>
      </c>
      <c r="B6163">
        <v>9</v>
      </c>
      <c r="C6163">
        <v>14</v>
      </c>
      <c r="D6163">
        <v>18</v>
      </c>
      <c r="E6163">
        <v>23.349747468305832</v>
      </c>
      <c r="F6163">
        <v>189.79517457540635</v>
      </c>
      <c r="G6163">
        <v>84.4554004341758</v>
      </c>
      <c r="H6163">
        <v>105.33977414123</v>
      </c>
      <c r="I6163">
        <v>123.366863474014</v>
      </c>
      <c r="J6163">
        <v>61.207217674628502</v>
      </c>
      <c r="K6163">
        <v>123.366863474014</v>
      </c>
      <c r="L6163">
        <v>61.207217674628502</v>
      </c>
      <c r="M6163">
        <v>42.2277002170879</v>
      </c>
      <c r="N6163">
        <v>42.2277002170879</v>
      </c>
      <c r="O6163">
        <v>42.2277002170879</v>
      </c>
      <c r="P6163">
        <v>42.2277002170879</v>
      </c>
      <c r="Q6163">
        <v>184.344604747153</v>
      </c>
      <c r="R6163">
        <v>0</v>
      </c>
      <c r="S6163">
        <v>184.344604747153</v>
      </c>
      <c r="T6163">
        <v>0</v>
      </c>
      <c r="U6163">
        <v>443.57571545982597</v>
      </c>
    </row>
    <row r="6164" spans="1:21" x14ac:dyDescent="0.3">
      <c r="A6164">
        <v>6163</v>
      </c>
      <c r="B6164">
        <v>9</v>
      </c>
      <c r="C6164">
        <v>14</v>
      </c>
      <c r="D6164">
        <v>19</v>
      </c>
      <c r="E6164">
        <v>21.9</v>
      </c>
      <c r="F6164">
        <v>48.458342444784606</v>
      </c>
      <c r="G6164">
        <v>8.2206066118808803</v>
      </c>
      <c r="H6164">
        <v>40.237735832903702</v>
      </c>
      <c r="I6164">
        <v>31.497922589109901</v>
      </c>
      <c r="J6164">
        <v>8.9561375504188998</v>
      </c>
      <c r="K6164">
        <v>31.497922589109901</v>
      </c>
      <c r="L6164">
        <v>8.9561375504188998</v>
      </c>
      <c r="M6164">
        <v>4.1103033059404401</v>
      </c>
      <c r="N6164">
        <v>4.1103033059404401</v>
      </c>
      <c r="O6164">
        <v>4.1103033059404401</v>
      </c>
      <c r="P6164">
        <v>4.1103033059404401</v>
      </c>
      <c r="Q6164">
        <v>70.416037707581495</v>
      </c>
      <c r="R6164">
        <v>0</v>
      </c>
      <c r="S6164">
        <v>70.416037707581495</v>
      </c>
      <c r="T6164">
        <v>0</v>
      </c>
      <c r="U6164">
        <v>853.73291845070298</v>
      </c>
    </row>
    <row r="6165" spans="1:21" x14ac:dyDescent="0.3">
      <c r="A6165">
        <v>6164</v>
      </c>
      <c r="B6165">
        <v>9</v>
      </c>
      <c r="C6165">
        <v>14</v>
      </c>
      <c r="D6165">
        <v>20</v>
      </c>
      <c r="E6165">
        <v>20.211733315717645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 x14ac:dyDescent="0.3">
      <c r="A6166">
        <v>6165</v>
      </c>
      <c r="B6166">
        <v>9</v>
      </c>
      <c r="C6166">
        <v>14</v>
      </c>
      <c r="D6166">
        <v>21</v>
      </c>
      <c r="E6166">
        <v>18.399999999999999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 x14ac:dyDescent="0.3">
      <c r="A6167">
        <v>6166</v>
      </c>
      <c r="B6167">
        <v>9</v>
      </c>
      <c r="C6167">
        <v>14</v>
      </c>
      <c r="D6167">
        <v>22</v>
      </c>
      <c r="E6167">
        <v>16.588266684282353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 x14ac:dyDescent="0.3">
      <c r="A6168">
        <v>6167</v>
      </c>
      <c r="B6168">
        <v>9</v>
      </c>
      <c r="C6168">
        <v>14</v>
      </c>
      <c r="D6168">
        <v>23</v>
      </c>
      <c r="E6168">
        <v>14.9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 x14ac:dyDescent="0.3">
      <c r="A6169">
        <v>6168</v>
      </c>
      <c r="B6169">
        <v>9</v>
      </c>
      <c r="C6169">
        <v>14</v>
      </c>
      <c r="D6169">
        <v>24</v>
      </c>
      <c r="E6169">
        <v>13.450252531694167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 x14ac:dyDescent="0.3">
      <c r="A6170">
        <v>6169</v>
      </c>
      <c r="B6170">
        <v>9</v>
      </c>
      <c r="C6170">
        <v>15</v>
      </c>
      <c r="D6170">
        <v>1</v>
      </c>
      <c r="E6170">
        <v>12.337822173508927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 x14ac:dyDescent="0.3">
      <c r="A6171">
        <v>6170</v>
      </c>
      <c r="B6171">
        <v>9</v>
      </c>
      <c r="C6171">
        <v>15</v>
      </c>
      <c r="D6171">
        <v>2</v>
      </c>
      <c r="E6171">
        <v>11.638519215976521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 x14ac:dyDescent="0.3">
      <c r="A6172">
        <v>6171</v>
      </c>
      <c r="B6172">
        <v>9</v>
      </c>
      <c r="C6172">
        <v>15</v>
      </c>
      <c r="D6172">
        <v>3</v>
      </c>
      <c r="E6172">
        <v>11.399999999999999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 x14ac:dyDescent="0.3">
      <c r="A6173">
        <v>6172</v>
      </c>
      <c r="B6173">
        <v>9</v>
      </c>
      <c r="C6173">
        <v>15</v>
      </c>
      <c r="D6173">
        <v>4</v>
      </c>
      <c r="E6173">
        <v>11.638519215976521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 x14ac:dyDescent="0.3">
      <c r="A6174">
        <v>6173</v>
      </c>
      <c r="B6174">
        <v>9</v>
      </c>
      <c r="C6174">
        <v>15</v>
      </c>
      <c r="D6174">
        <v>5</v>
      </c>
      <c r="E6174">
        <v>12.337822173508927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 x14ac:dyDescent="0.3">
      <c r="A6175">
        <v>6174</v>
      </c>
      <c r="B6175">
        <v>9</v>
      </c>
      <c r="C6175">
        <v>15</v>
      </c>
      <c r="D6175">
        <v>6</v>
      </c>
      <c r="E6175">
        <v>13.450252531694167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 x14ac:dyDescent="0.3">
      <c r="A6176">
        <v>6175</v>
      </c>
      <c r="B6176">
        <v>9</v>
      </c>
      <c r="C6176">
        <v>15</v>
      </c>
      <c r="D6176">
        <v>7</v>
      </c>
      <c r="E6176">
        <v>14.9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 x14ac:dyDescent="0.3">
      <c r="A6177">
        <v>6176</v>
      </c>
      <c r="B6177">
        <v>9</v>
      </c>
      <c r="C6177">
        <v>15</v>
      </c>
      <c r="D6177">
        <v>8</v>
      </c>
      <c r="E6177">
        <v>16.588266684282356</v>
      </c>
      <c r="F6177">
        <v>88.840294482105108</v>
      </c>
      <c r="G6177">
        <v>86.693724999643393</v>
      </c>
      <c r="H6177">
        <v>2.1465694824617101</v>
      </c>
      <c r="I6177">
        <v>52.230891948032202</v>
      </c>
      <c r="J6177">
        <v>59.570604706342699</v>
      </c>
      <c r="K6177">
        <v>52.230891948032202</v>
      </c>
      <c r="L6177">
        <v>53.240053844737503</v>
      </c>
      <c r="M6177">
        <v>43.346862499821697</v>
      </c>
      <c r="N6177">
        <v>43.346862499821697</v>
      </c>
      <c r="O6177">
        <v>43.346862499821697</v>
      </c>
      <c r="P6177">
        <v>43.346862499821697</v>
      </c>
      <c r="Q6177">
        <v>0</v>
      </c>
      <c r="R6177">
        <v>7.3397127583104904</v>
      </c>
      <c r="S6177">
        <v>0</v>
      </c>
      <c r="T6177">
        <v>1.00916189670532</v>
      </c>
      <c r="U6177">
        <v>7.7134656057639699</v>
      </c>
    </row>
    <row r="6178" spans="1:21" x14ac:dyDescent="0.3">
      <c r="A6178">
        <v>6177</v>
      </c>
      <c r="B6178">
        <v>9</v>
      </c>
      <c r="C6178">
        <v>15</v>
      </c>
      <c r="D6178">
        <v>9</v>
      </c>
      <c r="E6178">
        <v>18.400000000000002</v>
      </c>
      <c r="F6178">
        <v>238.25351702019097</v>
      </c>
      <c r="G6178">
        <v>203.16646789344901</v>
      </c>
      <c r="H6178">
        <v>35.087049126741</v>
      </c>
      <c r="I6178">
        <v>127.47931098173601</v>
      </c>
      <c r="J6178">
        <v>192.81640099414801</v>
      </c>
      <c r="K6178">
        <v>125.40858564874399</v>
      </c>
      <c r="L6178">
        <v>125.40858564874399</v>
      </c>
      <c r="M6178">
        <v>101.58323394672399</v>
      </c>
      <c r="N6178">
        <v>101.58323394672399</v>
      </c>
      <c r="O6178">
        <v>101.58323394672399</v>
      </c>
      <c r="P6178">
        <v>101.58323394672399</v>
      </c>
      <c r="Q6178">
        <v>2.07072533299214</v>
      </c>
      <c r="R6178">
        <v>67.407815345404799</v>
      </c>
      <c r="S6178">
        <v>0</v>
      </c>
      <c r="T6178">
        <v>0</v>
      </c>
      <c r="U6178">
        <v>76.021066090046602</v>
      </c>
    </row>
    <row r="6179" spans="1:21" x14ac:dyDescent="0.3">
      <c r="A6179">
        <v>6178</v>
      </c>
      <c r="B6179">
        <v>9</v>
      </c>
      <c r="C6179">
        <v>15</v>
      </c>
      <c r="D6179">
        <v>10</v>
      </c>
      <c r="E6179">
        <v>20.211733315717648</v>
      </c>
      <c r="F6179">
        <v>393.72403236387493</v>
      </c>
      <c r="G6179">
        <v>278.01367440436002</v>
      </c>
      <c r="H6179">
        <v>115.710357959514</v>
      </c>
      <c r="I6179">
        <v>209.61773927033801</v>
      </c>
      <c r="J6179">
        <v>319.15648437866901</v>
      </c>
      <c r="K6179">
        <v>178.379240438567</v>
      </c>
      <c r="L6179">
        <v>178.379240438567</v>
      </c>
      <c r="M6179">
        <v>139.00683720218001</v>
      </c>
      <c r="N6179">
        <v>139.00683720218001</v>
      </c>
      <c r="O6179">
        <v>139.00683720218001</v>
      </c>
      <c r="P6179">
        <v>139.00683720218001</v>
      </c>
      <c r="Q6179">
        <v>31.238498831770801</v>
      </c>
      <c r="R6179">
        <v>140.77724394010201</v>
      </c>
      <c r="S6179">
        <v>0</v>
      </c>
      <c r="T6179">
        <v>0</v>
      </c>
      <c r="U6179">
        <v>184.88635201050599</v>
      </c>
    </row>
    <row r="6180" spans="1:21" x14ac:dyDescent="0.3">
      <c r="A6180">
        <v>6179</v>
      </c>
      <c r="B6180">
        <v>9</v>
      </c>
      <c r="C6180">
        <v>15</v>
      </c>
      <c r="D6180">
        <v>11</v>
      </c>
      <c r="E6180">
        <v>21.900000000000002</v>
      </c>
      <c r="F6180">
        <v>522.94627888330047</v>
      </c>
      <c r="G6180">
        <v>320.64017025058502</v>
      </c>
      <c r="H6180">
        <v>202.306108632714</v>
      </c>
      <c r="I6180">
        <v>288.39341751502502</v>
      </c>
      <c r="J6180">
        <v>368.14130282027298</v>
      </c>
      <c r="K6180">
        <v>212.61471301362201</v>
      </c>
      <c r="L6180">
        <v>212.61471301362201</v>
      </c>
      <c r="M6180">
        <v>160.320085125292</v>
      </c>
      <c r="N6180">
        <v>160.320085125292</v>
      </c>
      <c r="O6180">
        <v>160.320085125292</v>
      </c>
      <c r="P6180">
        <v>160.320085125292</v>
      </c>
      <c r="Q6180">
        <v>75.778704501402402</v>
      </c>
      <c r="R6180">
        <v>155.52658980665001</v>
      </c>
      <c r="S6180">
        <v>0</v>
      </c>
      <c r="T6180">
        <v>0</v>
      </c>
      <c r="U6180">
        <v>266.19296343613001</v>
      </c>
    </row>
    <row r="6181" spans="1:21" x14ac:dyDescent="0.3">
      <c r="A6181">
        <v>6180</v>
      </c>
      <c r="B6181">
        <v>9</v>
      </c>
      <c r="C6181">
        <v>15</v>
      </c>
      <c r="D6181">
        <v>12</v>
      </c>
      <c r="E6181">
        <v>23.349747468305832</v>
      </c>
      <c r="F6181">
        <v>601.69108535607552</v>
      </c>
      <c r="G6181">
        <v>353.21515565479001</v>
      </c>
      <c r="H6181">
        <v>248.475929701284</v>
      </c>
      <c r="I6181">
        <v>343.30452531568699</v>
      </c>
      <c r="J6181">
        <v>343.53238041895298</v>
      </c>
      <c r="K6181">
        <v>236.77668636300299</v>
      </c>
      <c r="L6181">
        <v>236.77668636300299</v>
      </c>
      <c r="M6181">
        <v>176.607577827395</v>
      </c>
      <c r="N6181">
        <v>176.607577827395</v>
      </c>
      <c r="O6181">
        <v>176.607577827395</v>
      </c>
      <c r="P6181">
        <v>176.607577827395</v>
      </c>
      <c r="Q6181">
        <v>106.52783895268399</v>
      </c>
      <c r="R6181">
        <v>106.75569405595</v>
      </c>
      <c r="S6181">
        <v>0</v>
      </c>
      <c r="T6181">
        <v>0</v>
      </c>
      <c r="U6181">
        <v>290.66345887678102</v>
      </c>
    </row>
    <row r="6182" spans="1:21" x14ac:dyDescent="0.3">
      <c r="A6182">
        <v>6181</v>
      </c>
      <c r="B6182">
        <v>9</v>
      </c>
      <c r="C6182">
        <v>15</v>
      </c>
      <c r="D6182">
        <v>13</v>
      </c>
      <c r="E6182">
        <v>24.462177826491072</v>
      </c>
      <c r="F6182">
        <v>633.99664698593187</v>
      </c>
      <c r="G6182">
        <v>374.782471597685</v>
      </c>
      <c r="H6182">
        <v>259.21417538824602</v>
      </c>
      <c r="I6182">
        <v>368.03121474733302</v>
      </c>
      <c r="J6182">
        <v>286.71349738847601</v>
      </c>
      <c r="K6182">
        <v>250.79090049743601</v>
      </c>
      <c r="L6182">
        <v>250.79090049743601</v>
      </c>
      <c r="M6182">
        <v>187.39123579884199</v>
      </c>
      <c r="N6182">
        <v>187.39123579884199</v>
      </c>
      <c r="O6182">
        <v>187.39123579884199</v>
      </c>
      <c r="P6182">
        <v>187.39123579884199</v>
      </c>
      <c r="Q6182">
        <v>117.240314249897</v>
      </c>
      <c r="R6182">
        <v>35.922596891040001</v>
      </c>
      <c r="S6182">
        <v>0</v>
      </c>
      <c r="T6182">
        <v>0</v>
      </c>
      <c r="U6182">
        <v>286.753749713964</v>
      </c>
    </row>
    <row r="6183" spans="1:21" x14ac:dyDescent="0.3">
      <c r="A6183">
        <v>6182</v>
      </c>
      <c r="B6183">
        <v>9</v>
      </c>
      <c r="C6183">
        <v>15</v>
      </c>
      <c r="D6183">
        <v>14</v>
      </c>
      <c r="E6183">
        <v>25.161480784023475</v>
      </c>
      <c r="F6183">
        <v>609.76747576353966</v>
      </c>
      <c r="G6183">
        <v>387.22018079742901</v>
      </c>
      <c r="H6183">
        <v>222.54729496611</v>
      </c>
      <c r="I6183">
        <v>355.24304151105099</v>
      </c>
      <c r="J6183">
        <v>254.58683797506799</v>
      </c>
      <c r="K6183">
        <v>285.42804005934801</v>
      </c>
      <c r="L6183">
        <v>254.58683797506799</v>
      </c>
      <c r="M6183">
        <v>193.61009039871399</v>
      </c>
      <c r="N6183">
        <v>193.61009039871399</v>
      </c>
      <c r="O6183">
        <v>193.61009039871399</v>
      </c>
      <c r="P6183">
        <v>193.61009039871399</v>
      </c>
      <c r="Q6183">
        <v>100.656203535983</v>
      </c>
      <c r="R6183">
        <v>0</v>
      </c>
      <c r="S6183">
        <v>30.841202084280201</v>
      </c>
      <c r="T6183">
        <v>0</v>
      </c>
      <c r="U6183">
        <v>246.191286509116</v>
      </c>
    </row>
    <row r="6184" spans="1:21" x14ac:dyDescent="0.3">
      <c r="A6184">
        <v>6183</v>
      </c>
      <c r="B6184">
        <v>9</v>
      </c>
      <c r="C6184">
        <v>15</v>
      </c>
      <c r="D6184">
        <v>15</v>
      </c>
      <c r="E6184">
        <v>25.4</v>
      </c>
      <c r="F6184">
        <v>530.01312048983164</v>
      </c>
      <c r="G6184">
        <v>381.29985438339997</v>
      </c>
      <c r="H6184">
        <v>148.71326610643101</v>
      </c>
      <c r="I6184">
        <v>307.408331853069</v>
      </c>
      <c r="J6184">
        <v>243.651239240683</v>
      </c>
      <c r="K6184">
        <v>307.54470351951801</v>
      </c>
      <c r="L6184">
        <v>243.651239240683</v>
      </c>
      <c r="M6184">
        <v>190.64992719169999</v>
      </c>
      <c r="N6184">
        <v>190.64992719169999</v>
      </c>
      <c r="O6184">
        <v>190.64992719169999</v>
      </c>
      <c r="P6184">
        <v>190.64992719169999</v>
      </c>
      <c r="Q6184">
        <v>63.757092612386401</v>
      </c>
      <c r="R6184">
        <v>0</v>
      </c>
      <c r="S6184">
        <v>63.893464278834998</v>
      </c>
      <c r="T6184">
        <v>0</v>
      </c>
      <c r="U6184">
        <v>173.96257399790699</v>
      </c>
    </row>
    <row r="6185" spans="1:21" x14ac:dyDescent="0.3">
      <c r="A6185">
        <v>6184</v>
      </c>
      <c r="B6185">
        <v>9</v>
      </c>
      <c r="C6185">
        <v>15</v>
      </c>
      <c r="D6185">
        <v>16</v>
      </c>
      <c r="E6185">
        <v>25.161480784023475</v>
      </c>
      <c r="F6185">
        <v>443.19192360959249</v>
      </c>
      <c r="G6185">
        <v>341.87711721733501</v>
      </c>
      <c r="H6185">
        <v>101.314806392257</v>
      </c>
      <c r="I6185">
        <v>253.207691419295</v>
      </c>
      <c r="J6185">
        <v>215.25775096962599</v>
      </c>
      <c r="K6185">
        <v>293.145395794607</v>
      </c>
      <c r="L6185">
        <v>215.25775096962599</v>
      </c>
      <c r="M6185">
        <v>170.93855860866699</v>
      </c>
      <c r="N6185">
        <v>170.93855860866699</v>
      </c>
      <c r="O6185">
        <v>170.93855860866699</v>
      </c>
      <c r="P6185">
        <v>170.93855860866699</v>
      </c>
      <c r="Q6185">
        <v>37.949940449668297</v>
      </c>
      <c r="R6185">
        <v>0</v>
      </c>
      <c r="S6185">
        <v>77.887644824980498</v>
      </c>
      <c r="T6185">
        <v>0</v>
      </c>
      <c r="U6185">
        <v>133.30931396874001</v>
      </c>
    </row>
    <row r="6186" spans="1:21" x14ac:dyDescent="0.3">
      <c r="A6186">
        <v>6185</v>
      </c>
      <c r="B6186">
        <v>9</v>
      </c>
      <c r="C6186">
        <v>15</v>
      </c>
      <c r="D6186">
        <v>17</v>
      </c>
      <c r="E6186">
        <v>24.462177826491068</v>
      </c>
      <c r="F6186">
        <v>315.98877469203291</v>
      </c>
      <c r="G6186">
        <v>273.139841124545</v>
      </c>
      <c r="H6186">
        <v>42.848933567487101</v>
      </c>
      <c r="I6186">
        <v>179.73678887339199</v>
      </c>
      <c r="J6186">
        <v>168.168798031476</v>
      </c>
      <c r="K6186">
        <v>220.30030016989201</v>
      </c>
      <c r="L6186">
        <v>168.168798031476</v>
      </c>
      <c r="M6186">
        <v>136.56992056227199</v>
      </c>
      <c r="N6186">
        <v>136.56992056227199</v>
      </c>
      <c r="O6186">
        <v>136.56992056227199</v>
      </c>
      <c r="P6186">
        <v>136.56992056227199</v>
      </c>
      <c r="Q6186">
        <v>11.5679908419167</v>
      </c>
      <c r="R6186">
        <v>0</v>
      </c>
      <c r="S6186">
        <v>52.131502138416401</v>
      </c>
      <c r="T6186">
        <v>0</v>
      </c>
      <c r="U6186">
        <v>68.465633972068801</v>
      </c>
    </row>
    <row r="6187" spans="1:21" x14ac:dyDescent="0.3">
      <c r="A6187">
        <v>6186</v>
      </c>
      <c r="B6187">
        <v>9</v>
      </c>
      <c r="C6187">
        <v>15</v>
      </c>
      <c r="D6187">
        <v>18</v>
      </c>
      <c r="E6187">
        <v>23.349747468305829</v>
      </c>
      <c r="F6187">
        <v>189.79517457540635</v>
      </c>
      <c r="G6187">
        <v>178.42148016940499</v>
      </c>
      <c r="H6187">
        <v>11.373694406001</v>
      </c>
      <c r="I6187">
        <v>108.86149658121499</v>
      </c>
      <c r="J6187">
        <v>108.190257542243</v>
      </c>
      <c r="K6187">
        <v>130.04093781875801</v>
      </c>
      <c r="L6187">
        <v>108.190257542243</v>
      </c>
      <c r="M6187">
        <v>89.210740084702607</v>
      </c>
      <c r="N6187">
        <v>89.210740084702607</v>
      </c>
      <c r="O6187">
        <v>89.210740084702607</v>
      </c>
      <c r="P6187">
        <v>89.210740084702607</v>
      </c>
      <c r="Q6187">
        <v>0.67123903897258297</v>
      </c>
      <c r="R6187">
        <v>0</v>
      </c>
      <c r="S6187">
        <v>21.850680276514701</v>
      </c>
      <c r="T6187">
        <v>0</v>
      </c>
      <c r="U6187">
        <v>24.642721335822699</v>
      </c>
    </row>
    <row r="6188" spans="1:21" x14ac:dyDescent="0.3">
      <c r="A6188">
        <v>6187</v>
      </c>
      <c r="B6188">
        <v>9</v>
      </c>
      <c r="C6188">
        <v>15</v>
      </c>
      <c r="D6188">
        <v>19</v>
      </c>
      <c r="E6188">
        <v>21.9</v>
      </c>
      <c r="F6188">
        <v>48.458342444784606</v>
      </c>
      <c r="G6188">
        <v>47.8832843047906</v>
      </c>
      <c r="H6188">
        <v>0.57505813999395405</v>
      </c>
      <c r="I6188">
        <v>28.7874763968737</v>
      </c>
      <c r="J6188">
        <v>28.7874763968737</v>
      </c>
      <c r="K6188">
        <v>30.753758691189901</v>
      </c>
      <c r="L6188">
        <v>29.0578271905534</v>
      </c>
      <c r="M6188">
        <v>23.9416421523953</v>
      </c>
      <c r="N6188">
        <v>23.9416421523953</v>
      </c>
      <c r="O6188">
        <v>23.9416421523953</v>
      </c>
      <c r="P6188">
        <v>23.9416421523953</v>
      </c>
      <c r="Q6188">
        <v>0</v>
      </c>
      <c r="R6188">
        <v>0</v>
      </c>
      <c r="S6188">
        <v>1.9662822943161899</v>
      </c>
      <c r="T6188">
        <v>0.270350793679694</v>
      </c>
      <c r="U6188">
        <v>2.0664093198003801</v>
      </c>
    </row>
    <row r="6189" spans="1:21" x14ac:dyDescent="0.3">
      <c r="A6189">
        <v>6188</v>
      </c>
      <c r="B6189">
        <v>9</v>
      </c>
      <c r="C6189">
        <v>15</v>
      </c>
      <c r="D6189">
        <v>20</v>
      </c>
      <c r="E6189">
        <v>20.211733315717641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 x14ac:dyDescent="0.3">
      <c r="A6190">
        <v>6189</v>
      </c>
      <c r="B6190">
        <v>9</v>
      </c>
      <c r="C6190">
        <v>15</v>
      </c>
      <c r="D6190">
        <v>21</v>
      </c>
      <c r="E6190">
        <v>18.399999999999999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 x14ac:dyDescent="0.3">
      <c r="A6191">
        <v>6190</v>
      </c>
      <c r="B6191">
        <v>9</v>
      </c>
      <c r="C6191">
        <v>15</v>
      </c>
      <c r="D6191">
        <v>22</v>
      </c>
      <c r="E6191">
        <v>16.588266684282353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 x14ac:dyDescent="0.3">
      <c r="A6192">
        <v>6191</v>
      </c>
      <c r="B6192">
        <v>9</v>
      </c>
      <c r="C6192">
        <v>15</v>
      </c>
      <c r="D6192">
        <v>23</v>
      </c>
      <c r="E6192">
        <v>14.9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 x14ac:dyDescent="0.3">
      <c r="A6193">
        <v>6192</v>
      </c>
      <c r="B6193">
        <v>9</v>
      </c>
      <c r="C6193">
        <v>15</v>
      </c>
      <c r="D6193">
        <v>24</v>
      </c>
      <c r="E6193">
        <v>13.450252531694167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 x14ac:dyDescent="0.3">
      <c r="A6194">
        <v>6193</v>
      </c>
      <c r="B6194">
        <v>9</v>
      </c>
      <c r="C6194">
        <v>16</v>
      </c>
      <c r="D6194">
        <v>1</v>
      </c>
      <c r="E6194">
        <v>12.337822173508927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 x14ac:dyDescent="0.3">
      <c r="A6195">
        <v>6194</v>
      </c>
      <c r="B6195">
        <v>9</v>
      </c>
      <c r="C6195">
        <v>16</v>
      </c>
      <c r="D6195">
        <v>2</v>
      </c>
      <c r="E6195">
        <v>11.638519215976521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 x14ac:dyDescent="0.3">
      <c r="A6196">
        <v>6195</v>
      </c>
      <c r="B6196">
        <v>9</v>
      </c>
      <c r="C6196">
        <v>16</v>
      </c>
      <c r="D6196">
        <v>3</v>
      </c>
      <c r="E6196">
        <v>11.399999999999999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 x14ac:dyDescent="0.3">
      <c r="A6197">
        <v>6196</v>
      </c>
      <c r="B6197">
        <v>9</v>
      </c>
      <c r="C6197">
        <v>16</v>
      </c>
      <c r="D6197">
        <v>4</v>
      </c>
      <c r="E6197">
        <v>11.638519215976521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 x14ac:dyDescent="0.3">
      <c r="A6198">
        <v>6197</v>
      </c>
      <c r="B6198">
        <v>9</v>
      </c>
      <c r="C6198">
        <v>16</v>
      </c>
      <c r="D6198">
        <v>5</v>
      </c>
      <c r="E6198">
        <v>12.337822173508927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 x14ac:dyDescent="0.3">
      <c r="A6199">
        <v>6198</v>
      </c>
      <c r="B6199">
        <v>9</v>
      </c>
      <c r="C6199">
        <v>16</v>
      </c>
      <c r="D6199">
        <v>6</v>
      </c>
      <c r="E6199">
        <v>13.450252531694167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 x14ac:dyDescent="0.3">
      <c r="A6200">
        <v>6199</v>
      </c>
      <c r="B6200">
        <v>9</v>
      </c>
      <c r="C6200">
        <v>16</v>
      </c>
      <c r="D6200">
        <v>7</v>
      </c>
      <c r="E6200">
        <v>14.9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 x14ac:dyDescent="0.3">
      <c r="A6201">
        <v>6200</v>
      </c>
      <c r="B6201">
        <v>9</v>
      </c>
      <c r="C6201">
        <v>16</v>
      </c>
      <c r="D6201">
        <v>8</v>
      </c>
      <c r="E6201">
        <v>16.588266684282353</v>
      </c>
      <c r="F6201">
        <v>88.840294482105108</v>
      </c>
      <c r="G6201">
        <v>87.314085214441107</v>
      </c>
      <c r="H6201">
        <v>1.52620926766395</v>
      </c>
      <c r="I6201">
        <v>52.541072055431002</v>
      </c>
      <c r="J6201">
        <v>56.551513578020298</v>
      </c>
      <c r="K6201">
        <v>52.541072055431002</v>
      </c>
      <c r="L6201">
        <v>53.502092016950499</v>
      </c>
      <c r="M6201">
        <v>43.657042607220497</v>
      </c>
      <c r="N6201">
        <v>43.657042607220497</v>
      </c>
      <c r="O6201">
        <v>43.657042607220497</v>
      </c>
      <c r="P6201">
        <v>43.657042607220497</v>
      </c>
      <c r="Q6201">
        <v>0</v>
      </c>
      <c r="R6201">
        <v>4.0104415225892502</v>
      </c>
      <c r="S6201">
        <v>0</v>
      </c>
      <c r="T6201">
        <v>0.96101996151948998</v>
      </c>
      <c r="U6201">
        <v>4.3973304744185704</v>
      </c>
    </row>
    <row r="6202" spans="1:21" x14ac:dyDescent="0.3">
      <c r="A6202">
        <v>6201</v>
      </c>
      <c r="B6202">
        <v>9</v>
      </c>
      <c r="C6202">
        <v>16</v>
      </c>
      <c r="D6202">
        <v>9</v>
      </c>
      <c r="E6202">
        <v>18.399999999999999</v>
      </c>
      <c r="F6202">
        <v>238.25351702019097</v>
      </c>
      <c r="G6202">
        <v>217.90381530445299</v>
      </c>
      <c r="H6202">
        <v>20.349701715737599</v>
      </c>
      <c r="I6202">
        <v>132.77725935424499</v>
      </c>
      <c r="J6202">
        <v>165.86291215176399</v>
      </c>
      <c r="K6202">
        <v>132.77725935424499</v>
      </c>
      <c r="L6202">
        <v>135.38725940176101</v>
      </c>
      <c r="M6202">
        <v>108.951907652226</v>
      </c>
      <c r="N6202">
        <v>108.951907652226</v>
      </c>
      <c r="O6202">
        <v>108.951907652226</v>
      </c>
      <c r="P6202">
        <v>108.951907652226</v>
      </c>
      <c r="Q6202">
        <v>0</v>
      </c>
      <c r="R6202">
        <v>33.0856527975183</v>
      </c>
      <c r="S6202">
        <v>0</v>
      </c>
      <c r="T6202">
        <v>2.6100000475160501</v>
      </c>
      <c r="U6202">
        <v>38.930487811039001</v>
      </c>
    </row>
    <row r="6203" spans="1:21" x14ac:dyDescent="0.3">
      <c r="A6203">
        <v>6202</v>
      </c>
      <c r="B6203">
        <v>9</v>
      </c>
      <c r="C6203">
        <v>16</v>
      </c>
      <c r="D6203">
        <v>10</v>
      </c>
      <c r="E6203">
        <v>20.211733315717641</v>
      </c>
      <c r="F6203">
        <v>393.72403236387493</v>
      </c>
      <c r="G6203">
        <v>310.57252190324999</v>
      </c>
      <c r="H6203">
        <v>83.151510460624294</v>
      </c>
      <c r="I6203">
        <v>203.06822748103801</v>
      </c>
      <c r="J6203">
        <v>283.87356830117199</v>
      </c>
      <c r="K6203">
        <v>194.65866418801201</v>
      </c>
      <c r="L6203">
        <v>194.65866418801201</v>
      </c>
      <c r="M6203">
        <v>155.286260951625</v>
      </c>
      <c r="N6203">
        <v>155.286260951625</v>
      </c>
      <c r="O6203">
        <v>155.286260951625</v>
      </c>
      <c r="P6203">
        <v>155.286260951625</v>
      </c>
      <c r="Q6203">
        <v>8.4095632930254602</v>
      </c>
      <c r="R6203">
        <v>89.214904113159506</v>
      </c>
      <c r="S6203">
        <v>0</v>
      </c>
      <c r="T6203">
        <v>0</v>
      </c>
      <c r="U6203">
        <v>122.246446012074</v>
      </c>
    </row>
    <row r="6204" spans="1:21" x14ac:dyDescent="0.3">
      <c r="A6204">
        <v>6203</v>
      </c>
      <c r="B6204">
        <v>9</v>
      </c>
      <c r="C6204">
        <v>16</v>
      </c>
      <c r="D6204">
        <v>11</v>
      </c>
      <c r="E6204">
        <v>21.9</v>
      </c>
      <c r="F6204">
        <v>522.94627888330047</v>
      </c>
      <c r="G6204">
        <v>363.139675521794</v>
      </c>
      <c r="H6204">
        <v>159.80660336150501</v>
      </c>
      <c r="I6204">
        <v>269.371604466517</v>
      </c>
      <c r="J6204">
        <v>344.51375644086102</v>
      </c>
      <c r="K6204">
        <v>233.86446564922699</v>
      </c>
      <c r="L6204">
        <v>233.86446564922699</v>
      </c>
      <c r="M6204">
        <v>181.569837760897</v>
      </c>
      <c r="N6204">
        <v>181.569837760897</v>
      </c>
      <c r="O6204">
        <v>181.569837760897</v>
      </c>
      <c r="P6204">
        <v>181.569837760897</v>
      </c>
      <c r="Q6204">
        <v>35.507138817290198</v>
      </c>
      <c r="R6204">
        <v>110.649290791634</v>
      </c>
      <c r="S6204">
        <v>0</v>
      </c>
      <c r="T6204">
        <v>0</v>
      </c>
      <c r="U6204">
        <v>197.59092321668899</v>
      </c>
    </row>
    <row r="6205" spans="1:21" x14ac:dyDescent="0.3">
      <c r="A6205">
        <v>6204</v>
      </c>
      <c r="B6205">
        <v>9</v>
      </c>
      <c r="C6205">
        <v>16</v>
      </c>
      <c r="D6205">
        <v>12</v>
      </c>
      <c r="E6205">
        <v>23.349747468305829</v>
      </c>
      <c r="F6205">
        <v>601.69108535607552</v>
      </c>
      <c r="G6205">
        <v>397.40053979214099</v>
      </c>
      <c r="H6205">
        <v>204.29054556393299</v>
      </c>
      <c r="I6205">
        <v>317.48079327852503</v>
      </c>
      <c r="J6205">
        <v>338.80262820085898</v>
      </c>
      <c r="K6205">
        <v>258.869378431678</v>
      </c>
      <c r="L6205">
        <v>258.869378431678</v>
      </c>
      <c r="M6205">
        <v>198.70026989607001</v>
      </c>
      <c r="N6205">
        <v>198.70026989607001</v>
      </c>
      <c r="O6205">
        <v>198.70026989607001</v>
      </c>
      <c r="P6205">
        <v>198.70026989607001</v>
      </c>
      <c r="Q6205">
        <v>58.611414846846898</v>
      </c>
      <c r="R6205">
        <v>79.933249769181202</v>
      </c>
      <c r="S6205">
        <v>0</v>
      </c>
      <c r="T6205">
        <v>0</v>
      </c>
      <c r="U6205">
        <v>227.06661880562899</v>
      </c>
    </row>
    <row r="6206" spans="1:21" x14ac:dyDescent="0.3">
      <c r="A6206">
        <v>6205</v>
      </c>
      <c r="B6206">
        <v>9</v>
      </c>
      <c r="C6206">
        <v>16</v>
      </c>
      <c r="D6206">
        <v>13</v>
      </c>
      <c r="E6206">
        <v>24.462177826491068</v>
      </c>
      <c r="F6206">
        <v>633.99664698593187</v>
      </c>
      <c r="G6206">
        <v>417.84589745463097</v>
      </c>
      <c r="H6206">
        <v>216.15074953129999</v>
      </c>
      <c r="I6206">
        <v>340.52218622968297</v>
      </c>
      <c r="J6206">
        <v>299.735207219073</v>
      </c>
      <c r="K6206">
        <v>272.322613425908</v>
      </c>
      <c r="L6206">
        <v>272.322613425908</v>
      </c>
      <c r="M6206">
        <v>208.922948727315</v>
      </c>
      <c r="N6206">
        <v>208.922948727315</v>
      </c>
      <c r="O6206">
        <v>208.922948727315</v>
      </c>
      <c r="P6206">
        <v>208.922948727315</v>
      </c>
      <c r="Q6206">
        <v>68.199572803774501</v>
      </c>
      <c r="R6206">
        <v>27.412593793164501</v>
      </c>
      <c r="S6206">
        <v>0</v>
      </c>
      <c r="T6206">
        <v>0</v>
      </c>
      <c r="U6206">
        <v>228.30632613230199</v>
      </c>
    </row>
    <row r="6207" spans="1:21" x14ac:dyDescent="0.3">
      <c r="A6207">
        <v>6206</v>
      </c>
      <c r="B6207">
        <v>9</v>
      </c>
      <c r="C6207">
        <v>16</v>
      </c>
      <c r="D6207">
        <v>14</v>
      </c>
      <c r="E6207">
        <v>25.161480784023475</v>
      </c>
      <c r="F6207">
        <v>609.76747576353966</v>
      </c>
      <c r="G6207">
        <v>425.65746959041201</v>
      </c>
      <c r="H6207">
        <v>184.110006173127</v>
      </c>
      <c r="I6207">
        <v>331.89560603356102</v>
      </c>
      <c r="J6207">
        <v>273.80548237156</v>
      </c>
      <c r="K6207">
        <v>297.15461635987401</v>
      </c>
      <c r="L6207">
        <v>273.80548237156</v>
      </c>
      <c r="M6207">
        <v>212.828734795206</v>
      </c>
      <c r="N6207">
        <v>212.828734795206</v>
      </c>
      <c r="O6207">
        <v>212.828734795206</v>
      </c>
      <c r="P6207">
        <v>212.828734795206</v>
      </c>
      <c r="Q6207">
        <v>58.090123662001503</v>
      </c>
      <c r="R6207">
        <v>0</v>
      </c>
      <c r="S6207">
        <v>23.349133988314499</v>
      </c>
      <c r="T6207">
        <v>0</v>
      </c>
      <c r="U6207">
        <v>194.463721290476</v>
      </c>
    </row>
    <row r="6208" spans="1:21" x14ac:dyDescent="0.3">
      <c r="A6208">
        <v>6207</v>
      </c>
      <c r="B6208">
        <v>9</v>
      </c>
      <c r="C6208">
        <v>16</v>
      </c>
      <c r="D6208">
        <v>15</v>
      </c>
      <c r="E6208">
        <v>25.4</v>
      </c>
      <c r="F6208">
        <v>530.01312048983164</v>
      </c>
      <c r="G6208">
        <v>410.93597641237</v>
      </c>
      <c r="H6208">
        <v>119.07714407746001</v>
      </c>
      <c r="I6208">
        <v>292.63279945693398</v>
      </c>
      <c r="J6208">
        <v>258.46930025516798</v>
      </c>
      <c r="K6208">
        <v>305.06089886816301</v>
      </c>
      <c r="L6208">
        <v>258.46930025516798</v>
      </c>
      <c r="M6208">
        <v>205.467988206185</v>
      </c>
      <c r="N6208">
        <v>205.467988206185</v>
      </c>
      <c r="O6208">
        <v>205.467988206185</v>
      </c>
      <c r="P6208">
        <v>205.467988206185</v>
      </c>
      <c r="Q6208">
        <v>34.1634992017662</v>
      </c>
      <c r="R6208">
        <v>0</v>
      </c>
      <c r="S6208">
        <v>46.591598612994503</v>
      </c>
      <c r="T6208">
        <v>0</v>
      </c>
      <c r="U6208">
        <v>132.35289184852601</v>
      </c>
    </row>
    <row r="6209" spans="1:21" x14ac:dyDescent="0.3">
      <c r="A6209">
        <v>6208</v>
      </c>
      <c r="B6209">
        <v>9</v>
      </c>
      <c r="C6209">
        <v>16</v>
      </c>
      <c r="D6209">
        <v>16</v>
      </c>
      <c r="E6209">
        <v>25.161480784023475</v>
      </c>
      <c r="F6209">
        <v>443.19192360959249</v>
      </c>
      <c r="G6209">
        <v>366.15691109936802</v>
      </c>
      <c r="H6209">
        <v>77.035012510223893</v>
      </c>
      <c r="I6209">
        <v>244.513917360439</v>
      </c>
      <c r="J6209">
        <v>227.397647910643</v>
      </c>
      <c r="K6209">
        <v>280.73630426828299</v>
      </c>
      <c r="L6209">
        <v>227.397647910643</v>
      </c>
      <c r="M6209">
        <v>183.07845554968401</v>
      </c>
      <c r="N6209">
        <v>183.07845554968401</v>
      </c>
      <c r="O6209">
        <v>183.07845554968401</v>
      </c>
      <c r="P6209">
        <v>183.07845554968401</v>
      </c>
      <c r="Q6209">
        <v>17.116269449795901</v>
      </c>
      <c r="R6209">
        <v>0</v>
      </c>
      <c r="S6209">
        <v>53.3386563576396</v>
      </c>
      <c r="T6209">
        <v>0</v>
      </c>
      <c r="U6209">
        <v>95.249000490119201</v>
      </c>
    </row>
    <row r="6210" spans="1:21" x14ac:dyDescent="0.3">
      <c r="A6210">
        <v>6209</v>
      </c>
      <c r="B6210">
        <v>9</v>
      </c>
      <c r="C6210">
        <v>16</v>
      </c>
      <c r="D6210">
        <v>17</v>
      </c>
      <c r="E6210">
        <v>24.462177826491072</v>
      </c>
      <c r="F6210">
        <v>315.98877469203291</v>
      </c>
      <c r="G6210">
        <v>286.82489942242199</v>
      </c>
      <c r="H6210">
        <v>29.1638752696105</v>
      </c>
      <c r="I6210">
        <v>177.960828080531</v>
      </c>
      <c r="J6210">
        <v>175.01132718041401</v>
      </c>
      <c r="K6210">
        <v>206.30182715249299</v>
      </c>
      <c r="L6210">
        <v>175.01132718041401</v>
      </c>
      <c r="M6210">
        <v>143.412449711211</v>
      </c>
      <c r="N6210">
        <v>143.412449711211</v>
      </c>
      <c r="O6210">
        <v>143.412449711211</v>
      </c>
      <c r="P6210">
        <v>143.412449711211</v>
      </c>
      <c r="Q6210">
        <v>2.9495009001168802</v>
      </c>
      <c r="R6210">
        <v>0</v>
      </c>
      <c r="S6210">
        <v>31.2904999720785</v>
      </c>
      <c r="T6210">
        <v>0</v>
      </c>
      <c r="U6210">
        <v>42.875710662376598</v>
      </c>
    </row>
    <row r="6211" spans="1:21" x14ac:dyDescent="0.3">
      <c r="A6211">
        <v>6210</v>
      </c>
      <c r="B6211">
        <v>9</v>
      </c>
      <c r="C6211">
        <v>16</v>
      </c>
      <c r="D6211">
        <v>18</v>
      </c>
      <c r="E6211">
        <v>23.349747468305832</v>
      </c>
      <c r="F6211">
        <v>189.79517457540635</v>
      </c>
      <c r="G6211">
        <v>183.21074758739999</v>
      </c>
      <c r="H6211">
        <v>6.5844269880058901</v>
      </c>
      <c r="I6211">
        <v>110.58489125123999</v>
      </c>
      <c r="J6211">
        <v>110.58489125123999</v>
      </c>
      <c r="K6211">
        <v>121.29021107552499</v>
      </c>
      <c r="L6211">
        <v>111.429392806675</v>
      </c>
      <c r="M6211">
        <v>91.605373793700196</v>
      </c>
      <c r="N6211">
        <v>91.605373793700196</v>
      </c>
      <c r="O6211">
        <v>91.605373793700196</v>
      </c>
      <c r="P6211">
        <v>91.605373793700196</v>
      </c>
      <c r="Q6211">
        <v>0</v>
      </c>
      <c r="R6211">
        <v>0</v>
      </c>
      <c r="S6211">
        <v>10.705319824284899</v>
      </c>
      <c r="T6211">
        <v>0.84450155543414696</v>
      </c>
      <c r="U6211">
        <v>12.5964969010332</v>
      </c>
    </row>
    <row r="6212" spans="1:21" x14ac:dyDescent="0.3">
      <c r="A6212">
        <v>6211</v>
      </c>
      <c r="B6212">
        <v>9</v>
      </c>
      <c r="C6212">
        <v>16</v>
      </c>
      <c r="D6212">
        <v>19</v>
      </c>
      <c r="E6212">
        <v>21.900000000000002</v>
      </c>
      <c r="F6212">
        <v>48.458342444784606</v>
      </c>
      <c r="G6212">
        <v>48.0042636544052</v>
      </c>
      <c r="H6212">
        <v>0.454078790379358</v>
      </c>
      <c r="I6212">
        <v>28.847966071681</v>
      </c>
      <c r="J6212">
        <v>28.847966071681</v>
      </c>
      <c r="K6212">
        <v>30.041155285013399</v>
      </c>
      <c r="L6212">
        <v>29.133889366017399</v>
      </c>
      <c r="M6212">
        <v>24.0021318272026</v>
      </c>
      <c r="N6212">
        <v>24.0021318272026</v>
      </c>
      <c r="O6212">
        <v>24.0021318272026</v>
      </c>
      <c r="P6212">
        <v>24.0021318272026</v>
      </c>
      <c r="Q6212">
        <v>0</v>
      </c>
      <c r="R6212">
        <v>0</v>
      </c>
      <c r="S6212">
        <v>1.1931892133323401</v>
      </c>
      <c r="T6212">
        <v>0.28592329433637698</v>
      </c>
      <c r="U6212">
        <v>1.3082966700749401</v>
      </c>
    </row>
    <row r="6213" spans="1:21" x14ac:dyDescent="0.3">
      <c r="A6213">
        <v>6212</v>
      </c>
      <c r="B6213">
        <v>9</v>
      </c>
      <c r="C6213">
        <v>16</v>
      </c>
      <c r="D6213">
        <v>20</v>
      </c>
      <c r="E6213">
        <v>20.211733315717648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 x14ac:dyDescent="0.3">
      <c r="A6214">
        <v>6213</v>
      </c>
      <c r="B6214">
        <v>9</v>
      </c>
      <c r="C6214">
        <v>16</v>
      </c>
      <c r="D6214">
        <v>21</v>
      </c>
      <c r="E6214">
        <v>18.400000000000002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 x14ac:dyDescent="0.3">
      <c r="A6215">
        <v>6214</v>
      </c>
      <c r="B6215">
        <v>9</v>
      </c>
      <c r="C6215">
        <v>16</v>
      </c>
      <c r="D6215">
        <v>22</v>
      </c>
      <c r="E6215">
        <v>16.58826668428236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 x14ac:dyDescent="0.3">
      <c r="A6216">
        <v>6215</v>
      </c>
      <c r="B6216">
        <v>9</v>
      </c>
      <c r="C6216">
        <v>16</v>
      </c>
      <c r="D6216">
        <v>23</v>
      </c>
      <c r="E6216">
        <v>14.900000000000006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 x14ac:dyDescent="0.3">
      <c r="A6217">
        <v>6216</v>
      </c>
      <c r="B6217">
        <v>9</v>
      </c>
      <c r="C6217">
        <v>16</v>
      </c>
      <c r="D6217">
        <v>24</v>
      </c>
      <c r="E6217">
        <v>13.450252531694172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 x14ac:dyDescent="0.3">
      <c r="A6218">
        <v>6217</v>
      </c>
      <c r="B6218">
        <v>9</v>
      </c>
      <c r="C6218">
        <v>17</v>
      </c>
      <c r="D6218">
        <v>1</v>
      </c>
      <c r="E6218">
        <v>12.337822173508927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 x14ac:dyDescent="0.3">
      <c r="A6219">
        <v>6218</v>
      </c>
      <c r="B6219">
        <v>9</v>
      </c>
      <c r="C6219">
        <v>17</v>
      </c>
      <c r="D6219">
        <v>2</v>
      </c>
      <c r="E6219">
        <v>11.638519215976521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 x14ac:dyDescent="0.3">
      <c r="A6220">
        <v>6219</v>
      </c>
      <c r="B6220">
        <v>9</v>
      </c>
      <c r="C6220">
        <v>17</v>
      </c>
      <c r="D6220">
        <v>3</v>
      </c>
      <c r="E6220">
        <v>11.399999999999999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 x14ac:dyDescent="0.3">
      <c r="A6221">
        <v>6220</v>
      </c>
      <c r="B6221">
        <v>9</v>
      </c>
      <c r="C6221">
        <v>17</v>
      </c>
      <c r="D6221">
        <v>4</v>
      </c>
      <c r="E6221">
        <v>11.638519215976521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 x14ac:dyDescent="0.3">
      <c r="A6222">
        <v>6221</v>
      </c>
      <c r="B6222">
        <v>9</v>
      </c>
      <c r="C6222">
        <v>17</v>
      </c>
      <c r="D6222">
        <v>5</v>
      </c>
      <c r="E6222">
        <v>12.337822173508927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 x14ac:dyDescent="0.3">
      <c r="A6223">
        <v>6222</v>
      </c>
      <c r="B6223">
        <v>9</v>
      </c>
      <c r="C6223">
        <v>17</v>
      </c>
      <c r="D6223">
        <v>6</v>
      </c>
      <c r="E6223">
        <v>13.450252531694167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 x14ac:dyDescent="0.3">
      <c r="A6224">
        <v>6223</v>
      </c>
      <c r="B6224">
        <v>9</v>
      </c>
      <c r="C6224">
        <v>17</v>
      </c>
      <c r="D6224">
        <v>7</v>
      </c>
      <c r="E6224">
        <v>14.9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 x14ac:dyDescent="0.3">
      <c r="A6225">
        <v>6224</v>
      </c>
      <c r="B6225">
        <v>9</v>
      </c>
      <c r="C6225">
        <v>17</v>
      </c>
      <c r="D6225">
        <v>8</v>
      </c>
      <c r="E6225">
        <v>16.588266684282356</v>
      </c>
      <c r="F6225">
        <v>88.840294482105108</v>
      </c>
      <c r="G6225">
        <v>83.737117301885704</v>
      </c>
      <c r="H6225">
        <v>5.1031771802193298</v>
      </c>
      <c r="I6225">
        <v>50.7525880991533</v>
      </c>
      <c r="J6225">
        <v>74.682482037192599</v>
      </c>
      <c r="K6225">
        <v>50.7525880991533</v>
      </c>
      <c r="L6225">
        <v>51.8454556049305</v>
      </c>
      <c r="M6225">
        <v>41.868558650942802</v>
      </c>
      <c r="N6225">
        <v>41.868558650942802</v>
      </c>
      <c r="O6225">
        <v>41.868558650942802</v>
      </c>
      <c r="P6225">
        <v>41.868558650942802</v>
      </c>
      <c r="Q6225">
        <v>0</v>
      </c>
      <c r="R6225">
        <v>23.9298939380392</v>
      </c>
      <c r="S6225">
        <v>0</v>
      </c>
      <c r="T6225">
        <v>1.0928675057771</v>
      </c>
      <c r="U6225">
        <v>24.4923784186775</v>
      </c>
    </row>
    <row r="6226" spans="1:21" x14ac:dyDescent="0.3">
      <c r="A6226">
        <v>6225</v>
      </c>
      <c r="B6226">
        <v>9</v>
      </c>
      <c r="C6226">
        <v>17</v>
      </c>
      <c r="D6226">
        <v>9</v>
      </c>
      <c r="E6226">
        <v>18.400000000000002</v>
      </c>
      <c r="F6226">
        <v>238.25351702019097</v>
      </c>
      <c r="G6226">
        <v>186.79862313693499</v>
      </c>
      <c r="H6226">
        <v>51.454893883255302</v>
      </c>
      <c r="I6226">
        <v>132.49593687443601</v>
      </c>
      <c r="J6226">
        <v>235.36990869360099</v>
      </c>
      <c r="K6226">
        <v>117.224663270486</v>
      </c>
      <c r="L6226">
        <v>117.224663270486</v>
      </c>
      <c r="M6226">
        <v>93.399311568467695</v>
      </c>
      <c r="N6226">
        <v>93.399311568467695</v>
      </c>
      <c r="O6226">
        <v>93.399311568467695</v>
      </c>
      <c r="P6226">
        <v>93.399311568467695</v>
      </c>
      <c r="Q6226">
        <v>15.2712736039493</v>
      </c>
      <c r="R6226">
        <v>118.14524542311401</v>
      </c>
      <c r="S6226">
        <v>0</v>
      </c>
      <c r="T6226">
        <v>0</v>
      </c>
      <c r="U6226">
        <v>129.76562302132101</v>
      </c>
    </row>
    <row r="6227" spans="1:21" x14ac:dyDescent="0.3">
      <c r="A6227">
        <v>6226</v>
      </c>
      <c r="B6227">
        <v>9</v>
      </c>
      <c r="C6227">
        <v>17</v>
      </c>
      <c r="D6227">
        <v>10</v>
      </c>
      <c r="E6227">
        <v>20.211733315717648</v>
      </c>
      <c r="F6227">
        <v>393.72403236387493</v>
      </c>
      <c r="G6227">
        <v>255.99786152324199</v>
      </c>
      <c r="H6227">
        <v>137.72617084063199</v>
      </c>
      <c r="I6227">
        <v>231.50461598713301</v>
      </c>
      <c r="J6227">
        <v>357.87485918618898</v>
      </c>
      <c r="K6227">
        <v>167.371333998008</v>
      </c>
      <c r="L6227">
        <v>167.371333998008</v>
      </c>
      <c r="M6227">
        <v>127.998930761621</v>
      </c>
      <c r="N6227">
        <v>127.998930761621</v>
      </c>
      <c r="O6227">
        <v>127.998930761621</v>
      </c>
      <c r="P6227">
        <v>127.998930761621</v>
      </c>
      <c r="Q6227">
        <v>64.133281989124598</v>
      </c>
      <c r="R6227">
        <v>190.50352518818099</v>
      </c>
      <c r="S6227">
        <v>0</v>
      </c>
      <c r="T6227">
        <v>0</v>
      </c>
      <c r="U6227">
        <v>243.66610166833499</v>
      </c>
    </row>
    <row r="6228" spans="1:21" x14ac:dyDescent="0.3">
      <c r="A6228">
        <v>6227</v>
      </c>
      <c r="B6228">
        <v>9</v>
      </c>
      <c r="C6228">
        <v>17</v>
      </c>
      <c r="D6228">
        <v>11</v>
      </c>
      <c r="E6228">
        <v>21.900000000000002</v>
      </c>
      <c r="F6228">
        <v>522.94627888330047</v>
      </c>
      <c r="G6228">
        <v>301.29749234334201</v>
      </c>
      <c r="H6228">
        <v>221.648786539958</v>
      </c>
      <c r="I6228">
        <v>323.39432655170998</v>
      </c>
      <c r="J6228">
        <v>392.097826406938</v>
      </c>
      <c r="K6228">
        <v>202.94337406000099</v>
      </c>
      <c r="L6228">
        <v>202.94337406000099</v>
      </c>
      <c r="M6228">
        <v>150.64874617167101</v>
      </c>
      <c r="N6228">
        <v>150.64874617167101</v>
      </c>
      <c r="O6228">
        <v>150.64874617167101</v>
      </c>
      <c r="P6228">
        <v>150.64874617167101</v>
      </c>
      <c r="Q6228">
        <v>120.450952491709</v>
      </c>
      <c r="R6228">
        <v>189.15445234693701</v>
      </c>
      <c r="S6228">
        <v>0</v>
      </c>
      <c r="T6228">
        <v>0</v>
      </c>
      <c r="U6228">
        <v>315.30306591193403</v>
      </c>
    </row>
    <row r="6229" spans="1:21" x14ac:dyDescent="0.3">
      <c r="A6229">
        <v>6228</v>
      </c>
      <c r="B6229">
        <v>9</v>
      </c>
      <c r="C6229">
        <v>17</v>
      </c>
      <c r="D6229">
        <v>12</v>
      </c>
      <c r="E6229">
        <v>23.349747468305832</v>
      </c>
      <c r="F6229">
        <v>601.69108535607552</v>
      </c>
      <c r="G6229">
        <v>339.06688369923899</v>
      </c>
      <c r="H6229">
        <v>262.62420165683602</v>
      </c>
      <c r="I6229">
        <v>382.62041380061601</v>
      </c>
      <c r="J6229">
        <v>353.44652449322803</v>
      </c>
      <c r="K6229">
        <v>229.702550385227</v>
      </c>
      <c r="L6229">
        <v>229.702550385227</v>
      </c>
      <c r="M6229">
        <v>169.53344184961901</v>
      </c>
      <c r="N6229">
        <v>169.53344184961901</v>
      </c>
      <c r="O6229">
        <v>169.53344184961901</v>
      </c>
      <c r="P6229">
        <v>169.53344184961901</v>
      </c>
      <c r="Q6229">
        <v>152.91786341538901</v>
      </c>
      <c r="R6229">
        <v>123.743974108</v>
      </c>
      <c r="S6229">
        <v>0</v>
      </c>
      <c r="T6229">
        <v>0</v>
      </c>
      <c r="U6229">
        <v>328.12789484507402</v>
      </c>
    </row>
    <row r="6230" spans="1:21" x14ac:dyDescent="0.3">
      <c r="A6230">
        <v>6229</v>
      </c>
      <c r="B6230">
        <v>9</v>
      </c>
      <c r="C6230">
        <v>17</v>
      </c>
      <c r="D6230">
        <v>13</v>
      </c>
      <c r="E6230">
        <v>24.462177826491072</v>
      </c>
      <c r="F6230">
        <v>633.99664698593187</v>
      </c>
      <c r="G6230">
        <v>363.92839278002998</v>
      </c>
      <c r="H6230">
        <v>270.06825420590098</v>
      </c>
      <c r="I6230">
        <v>407.10219179678597</v>
      </c>
      <c r="J6230">
        <v>286.19487384336998</v>
      </c>
      <c r="K6230">
        <v>245.36386108860799</v>
      </c>
      <c r="L6230">
        <v>245.36386108860799</v>
      </c>
      <c r="M6230">
        <v>181.96419639001499</v>
      </c>
      <c r="N6230">
        <v>181.96419639001499</v>
      </c>
      <c r="O6230">
        <v>181.96419639001499</v>
      </c>
      <c r="P6230">
        <v>181.96419639001499</v>
      </c>
      <c r="Q6230">
        <v>161.73833070817699</v>
      </c>
      <c r="R6230">
        <v>40.8310127547619</v>
      </c>
      <c r="S6230">
        <v>0</v>
      </c>
      <c r="T6230">
        <v>0</v>
      </c>
      <c r="U6230">
        <v>317.432388317056</v>
      </c>
    </row>
    <row r="6231" spans="1:21" x14ac:dyDescent="0.3">
      <c r="A6231">
        <v>6230</v>
      </c>
      <c r="B6231">
        <v>9</v>
      </c>
      <c r="C6231">
        <v>17</v>
      </c>
      <c r="D6231">
        <v>14</v>
      </c>
      <c r="E6231">
        <v>25.161480784023475</v>
      </c>
      <c r="F6231">
        <v>609.76747576353966</v>
      </c>
      <c r="G6231">
        <v>377.44193930232001</v>
      </c>
      <c r="H6231">
        <v>232.325536461219</v>
      </c>
      <c r="I6231">
        <v>388.83270944867098</v>
      </c>
      <c r="J6231">
        <v>249.69771722751301</v>
      </c>
      <c r="K6231">
        <v>284.82249326014102</v>
      </c>
      <c r="L6231">
        <v>249.69771722751301</v>
      </c>
      <c r="M6231">
        <v>188.72096965116</v>
      </c>
      <c r="N6231">
        <v>188.72096965116</v>
      </c>
      <c r="O6231">
        <v>188.72096965116</v>
      </c>
      <c r="P6231">
        <v>188.72096965116</v>
      </c>
      <c r="Q6231">
        <v>139.13499222115701</v>
      </c>
      <c r="R6231">
        <v>0</v>
      </c>
      <c r="S6231">
        <v>35.124776032627402</v>
      </c>
      <c r="T6231">
        <v>0</v>
      </c>
      <c r="U6231">
        <v>273.07041370993801</v>
      </c>
    </row>
    <row r="6232" spans="1:21" x14ac:dyDescent="0.3">
      <c r="A6232">
        <v>6231</v>
      </c>
      <c r="B6232">
        <v>9</v>
      </c>
      <c r="C6232">
        <v>17</v>
      </c>
      <c r="D6232">
        <v>15</v>
      </c>
      <c r="E6232">
        <v>25.4</v>
      </c>
      <c r="F6232">
        <v>530.01312048983164</v>
      </c>
      <c r="G6232">
        <v>371.51723149543898</v>
      </c>
      <c r="H6232">
        <v>158.49588899439101</v>
      </c>
      <c r="I6232">
        <v>331.04712963202599</v>
      </c>
      <c r="J6232">
        <v>238.75992779670301</v>
      </c>
      <c r="K6232">
        <v>313.44044490142198</v>
      </c>
      <c r="L6232">
        <v>238.75992779670301</v>
      </c>
      <c r="M6232">
        <v>185.75861574771901</v>
      </c>
      <c r="N6232">
        <v>185.75861574771901</v>
      </c>
      <c r="O6232">
        <v>185.75861574771901</v>
      </c>
      <c r="P6232">
        <v>185.75861574771901</v>
      </c>
      <c r="Q6232">
        <v>92.2872018353236</v>
      </c>
      <c r="R6232">
        <v>0</v>
      </c>
      <c r="S6232">
        <v>74.6805171047193</v>
      </c>
      <c r="T6232">
        <v>0</v>
      </c>
      <c r="U6232">
        <v>198.027912390512</v>
      </c>
    </row>
    <row r="6233" spans="1:21" x14ac:dyDescent="0.3">
      <c r="A6233">
        <v>6232</v>
      </c>
      <c r="B6233">
        <v>9</v>
      </c>
      <c r="C6233">
        <v>17</v>
      </c>
      <c r="D6233">
        <v>16</v>
      </c>
      <c r="E6233">
        <v>25.161480784023475</v>
      </c>
      <c r="F6233">
        <v>443.19192360959249</v>
      </c>
      <c r="G6233">
        <v>330.31216455707602</v>
      </c>
      <c r="H6233">
        <v>112.87975905251599</v>
      </c>
      <c r="I6233">
        <v>270.81770158059402</v>
      </c>
      <c r="J6233">
        <v>209.475274639497</v>
      </c>
      <c r="K6233">
        <v>305.80654420312999</v>
      </c>
      <c r="L6233">
        <v>209.475274639497</v>
      </c>
      <c r="M6233">
        <v>165.15608227853801</v>
      </c>
      <c r="N6233">
        <v>165.15608227853801</v>
      </c>
      <c r="O6233">
        <v>165.15608227853801</v>
      </c>
      <c r="P6233">
        <v>165.15608227853801</v>
      </c>
      <c r="Q6233">
        <v>61.342426941096903</v>
      </c>
      <c r="R6233">
        <v>0</v>
      </c>
      <c r="S6233">
        <v>96.331269563633498</v>
      </c>
      <c r="T6233">
        <v>0</v>
      </c>
      <c r="U6233">
        <v>160.57536187883599</v>
      </c>
    </row>
    <row r="6234" spans="1:21" x14ac:dyDescent="0.3">
      <c r="A6234">
        <v>6233</v>
      </c>
      <c r="B6234">
        <v>9</v>
      </c>
      <c r="C6234">
        <v>17</v>
      </c>
      <c r="D6234">
        <v>17</v>
      </c>
      <c r="E6234">
        <v>24.462177826491068</v>
      </c>
      <c r="F6234">
        <v>315.98877469203291</v>
      </c>
      <c r="G6234">
        <v>263.19746394175701</v>
      </c>
      <c r="H6234">
        <v>52.791310750275699</v>
      </c>
      <c r="I6234">
        <v>187.780301300735</v>
      </c>
      <c r="J6234">
        <v>163.19760944008101</v>
      </c>
      <c r="K6234">
        <v>236.21881329587899</v>
      </c>
      <c r="L6234">
        <v>163.19760944008101</v>
      </c>
      <c r="M6234">
        <v>131.59873197087799</v>
      </c>
      <c r="N6234">
        <v>131.59873197087799</v>
      </c>
      <c r="O6234">
        <v>131.59873197087799</v>
      </c>
      <c r="P6234">
        <v>131.59873197087799</v>
      </c>
      <c r="Q6234">
        <v>24.5826918606531</v>
      </c>
      <c r="R6234">
        <v>0</v>
      </c>
      <c r="S6234">
        <v>73.021203855797694</v>
      </c>
      <c r="T6234">
        <v>0</v>
      </c>
      <c r="U6234">
        <v>93.398755036659693</v>
      </c>
    </row>
    <row r="6235" spans="1:21" x14ac:dyDescent="0.3">
      <c r="A6235">
        <v>6234</v>
      </c>
      <c r="B6235">
        <v>9</v>
      </c>
      <c r="C6235">
        <v>17</v>
      </c>
      <c r="D6235">
        <v>18</v>
      </c>
      <c r="E6235">
        <v>23.349747468305829</v>
      </c>
      <c r="F6235">
        <v>189.79517457540635</v>
      </c>
      <c r="G6235">
        <v>172.349927260892</v>
      </c>
      <c r="H6235">
        <v>17.445247314513399</v>
      </c>
      <c r="I6235">
        <v>110.332047782283</v>
      </c>
      <c r="J6235">
        <v>105.15448108798699</v>
      </c>
      <c r="K6235">
        <v>145.21039938637901</v>
      </c>
      <c r="L6235">
        <v>105.15448108798699</v>
      </c>
      <c r="M6235">
        <v>86.174963630446399</v>
      </c>
      <c r="N6235">
        <v>86.174963630446399</v>
      </c>
      <c r="O6235">
        <v>86.174963630446399</v>
      </c>
      <c r="P6235">
        <v>86.174963630446399</v>
      </c>
      <c r="Q6235">
        <v>5.1775666942963703</v>
      </c>
      <c r="R6235">
        <v>0</v>
      </c>
      <c r="S6235">
        <v>40.0559182983922</v>
      </c>
      <c r="T6235">
        <v>0</v>
      </c>
      <c r="U6235">
        <v>43.995686623416802</v>
      </c>
    </row>
    <row r="6236" spans="1:21" x14ac:dyDescent="0.3">
      <c r="A6236">
        <v>6235</v>
      </c>
      <c r="B6236">
        <v>9</v>
      </c>
      <c r="C6236">
        <v>17</v>
      </c>
      <c r="D6236">
        <v>19</v>
      </c>
      <c r="E6236">
        <v>21.9</v>
      </c>
      <c r="F6236">
        <v>48.458342444784606</v>
      </c>
      <c r="G6236">
        <v>47.724750674368899</v>
      </c>
      <c r="H6236">
        <v>0.73359177041569801</v>
      </c>
      <c r="I6236">
        <v>28.708209581662899</v>
      </c>
      <c r="J6236">
        <v>28.708209581662899</v>
      </c>
      <c r="K6236">
        <v>32.148178965424599</v>
      </c>
      <c r="L6236">
        <v>28.865311438031998</v>
      </c>
      <c r="M6236">
        <v>23.8623753371844</v>
      </c>
      <c r="N6236">
        <v>23.8623753371844</v>
      </c>
      <c r="O6236">
        <v>23.8623753371844</v>
      </c>
      <c r="P6236">
        <v>23.8623753371844</v>
      </c>
      <c r="Q6236">
        <v>0</v>
      </c>
      <c r="R6236">
        <v>0</v>
      </c>
      <c r="S6236">
        <v>3.43996938376173</v>
      </c>
      <c r="T6236">
        <v>0.157101856369085</v>
      </c>
      <c r="U6236">
        <v>3.5208276356723802</v>
      </c>
    </row>
    <row r="6237" spans="1:21" x14ac:dyDescent="0.3">
      <c r="A6237">
        <v>6236</v>
      </c>
      <c r="B6237">
        <v>9</v>
      </c>
      <c r="C6237">
        <v>17</v>
      </c>
      <c r="D6237">
        <v>20</v>
      </c>
      <c r="E6237">
        <v>20.211733315717641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 x14ac:dyDescent="0.3">
      <c r="A6238">
        <v>6237</v>
      </c>
      <c r="B6238">
        <v>9</v>
      </c>
      <c r="C6238">
        <v>17</v>
      </c>
      <c r="D6238">
        <v>21</v>
      </c>
      <c r="E6238">
        <v>18.399999999999995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 x14ac:dyDescent="0.3">
      <c r="A6239">
        <v>6238</v>
      </c>
      <c r="B6239">
        <v>9</v>
      </c>
      <c r="C6239">
        <v>17</v>
      </c>
      <c r="D6239">
        <v>22</v>
      </c>
      <c r="E6239">
        <v>16.588266684282349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 x14ac:dyDescent="0.3">
      <c r="A6240">
        <v>6239</v>
      </c>
      <c r="B6240">
        <v>9</v>
      </c>
      <c r="C6240">
        <v>17</v>
      </c>
      <c r="D6240">
        <v>23</v>
      </c>
      <c r="E6240">
        <v>14.899999999999995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 x14ac:dyDescent="0.3">
      <c r="A6241">
        <v>6240</v>
      </c>
      <c r="B6241">
        <v>9</v>
      </c>
      <c r="C6241">
        <v>17</v>
      </c>
      <c r="D6241">
        <v>24</v>
      </c>
      <c r="E6241">
        <v>13.450252531694165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 x14ac:dyDescent="0.3">
      <c r="A6242">
        <v>6241</v>
      </c>
      <c r="B6242">
        <v>9</v>
      </c>
      <c r="C6242">
        <v>18</v>
      </c>
      <c r="D6242">
        <v>1</v>
      </c>
      <c r="E6242">
        <v>12.337822173508927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 x14ac:dyDescent="0.3">
      <c r="A6243">
        <v>6242</v>
      </c>
      <c r="B6243">
        <v>9</v>
      </c>
      <c r="C6243">
        <v>18</v>
      </c>
      <c r="D6243">
        <v>2</v>
      </c>
      <c r="E6243">
        <v>11.638519215976521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 x14ac:dyDescent="0.3">
      <c r="A6244">
        <v>6243</v>
      </c>
      <c r="B6244">
        <v>9</v>
      </c>
      <c r="C6244">
        <v>18</v>
      </c>
      <c r="D6244">
        <v>3</v>
      </c>
      <c r="E6244">
        <v>11.399999999999999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 x14ac:dyDescent="0.3">
      <c r="A6245">
        <v>6244</v>
      </c>
      <c r="B6245">
        <v>9</v>
      </c>
      <c r="C6245">
        <v>18</v>
      </c>
      <c r="D6245">
        <v>4</v>
      </c>
      <c r="E6245">
        <v>11.638519215976521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 x14ac:dyDescent="0.3">
      <c r="A6246">
        <v>6245</v>
      </c>
      <c r="B6246">
        <v>9</v>
      </c>
      <c r="C6246">
        <v>18</v>
      </c>
      <c r="D6246">
        <v>5</v>
      </c>
      <c r="E6246">
        <v>12.337822173508927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 x14ac:dyDescent="0.3">
      <c r="A6247">
        <v>6246</v>
      </c>
      <c r="B6247">
        <v>9</v>
      </c>
      <c r="C6247">
        <v>18</v>
      </c>
      <c r="D6247">
        <v>6</v>
      </c>
      <c r="E6247">
        <v>13.450252531694167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 x14ac:dyDescent="0.3">
      <c r="A6248">
        <v>6247</v>
      </c>
      <c r="B6248">
        <v>9</v>
      </c>
      <c r="C6248">
        <v>18</v>
      </c>
      <c r="D6248">
        <v>7</v>
      </c>
      <c r="E6248">
        <v>14.9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 x14ac:dyDescent="0.3">
      <c r="A6249">
        <v>6248</v>
      </c>
      <c r="B6249">
        <v>9</v>
      </c>
      <c r="C6249">
        <v>18</v>
      </c>
      <c r="D6249">
        <v>8</v>
      </c>
      <c r="E6249">
        <v>16.588266684282353</v>
      </c>
      <c r="F6249">
        <v>88.840294482105108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 x14ac:dyDescent="0.3">
      <c r="A6250">
        <v>6249</v>
      </c>
      <c r="B6250">
        <v>9</v>
      </c>
      <c r="C6250">
        <v>18</v>
      </c>
      <c r="D6250">
        <v>9</v>
      </c>
      <c r="E6250">
        <v>18.399999999999999</v>
      </c>
      <c r="F6250">
        <v>238.25351702019097</v>
      </c>
      <c r="G6250">
        <v>34.768517542047597</v>
      </c>
      <c r="H6250">
        <v>175.94977059157401</v>
      </c>
      <c r="I6250">
        <v>136.96688728685399</v>
      </c>
      <c r="J6250">
        <v>136.96688728685399</v>
      </c>
      <c r="K6250">
        <v>38.456087584385998</v>
      </c>
      <c r="L6250">
        <v>38.456087584385998</v>
      </c>
      <c r="M6250">
        <v>17.384258771023799</v>
      </c>
      <c r="N6250">
        <v>17.384258771023799</v>
      </c>
      <c r="O6250">
        <v>17.384258771023799</v>
      </c>
      <c r="P6250">
        <v>17.384258771023799</v>
      </c>
      <c r="Q6250">
        <v>307.91209853525498</v>
      </c>
      <c r="R6250">
        <v>307.91209853525498</v>
      </c>
      <c r="S6250">
        <v>0</v>
      </c>
      <c r="T6250">
        <v>0</v>
      </c>
      <c r="U6250">
        <v>1172.1094998393801</v>
      </c>
    </row>
    <row r="6251" spans="1:21" x14ac:dyDescent="0.3">
      <c r="A6251">
        <v>6250</v>
      </c>
      <c r="B6251">
        <v>9</v>
      </c>
      <c r="C6251">
        <v>18</v>
      </c>
      <c r="D6251">
        <v>10</v>
      </c>
      <c r="E6251">
        <v>20.211733315717645</v>
      </c>
      <c r="F6251">
        <v>393.72403236387493</v>
      </c>
      <c r="G6251">
        <v>64.964465340039297</v>
      </c>
      <c r="H6251">
        <v>328.75956702383502</v>
      </c>
      <c r="I6251">
        <v>255.92062103651801</v>
      </c>
      <c r="J6251">
        <v>255.92062103651801</v>
      </c>
      <c r="K6251">
        <v>71.854635906407097</v>
      </c>
      <c r="L6251">
        <v>71.854635906407097</v>
      </c>
      <c r="M6251">
        <v>32.482232670019599</v>
      </c>
      <c r="N6251">
        <v>32.482232670019599</v>
      </c>
      <c r="O6251">
        <v>32.482232670019599</v>
      </c>
      <c r="P6251">
        <v>32.482232670019599</v>
      </c>
      <c r="Q6251">
        <v>575.32924229171203</v>
      </c>
      <c r="R6251">
        <v>575.32924229171203</v>
      </c>
      <c r="S6251">
        <v>0</v>
      </c>
      <c r="T6251">
        <v>0</v>
      </c>
      <c r="U6251">
        <v>1034.8473169409799</v>
      </c>
    </row>
    <row r="6252" spans="1:21" x14ac:dyDescent="0.3">
      <c r="A6252">
        <v>6251</v>
      </c>
      <c r="B6252">
        <v>9</v>
      </c>
      <c r="C6252">
        <v>18</v>
      </c>
      <c r="D6252">
        <v>11</v>
      </c>
      <c r="E6252">
        <v>21.9</v>
      </c>
      <c r="F6252">
        <v>522.94627888330047</v>
      </c>
      <c r="G6252">
        <v>86.286136015744503</v>
      </c>
      <c r="H6252">
        <v>436.66014286755501</v>
      </c>
      <c r="I6252">
        <v>339.915081274145</v>
      </c>
      <c r="J6252">
        <v>339.915081274145</v>
      </c>
      <c r="K6252">
        <v>95.4376958962023</v>
      </c>
      <c r="L6252">
        <v>95.4376958962023</v>
      </c>
      <c r="M6252">
        <v>43.143068007872202</v>
      </c>
      <c r="N6252">
        <v>43.143068007872202</v>
      </c>
      <c r="O6252">
        <v>43.143068007872202</v>
      </c>
      <c r="P6252">
        <v>43.143068007872202</v>
      </c>
      <c r="Q6252">
        <v>764.15525001822198</v>
      </c>
      <c r="R6252">
        <v>764.15525001822198</v>
      </c>
      <c r="S6252">
        <v>0</v>
      </c>
      <c r="T6252">
        <v>0</v>
      </c>
      <c r="U6252">
        <v>960.71978556246495</v>
      </c>
    </row>
    <row r="6253" spans="1:21" x14ac:dyDescent="0.3">
      <c r="A6253">
        <v>6252</v>
      </c>
      <c r="B6253">
        <v>9</v>
      </c>
      <c r="C6253">
        <v>18</v>
      </c>
      <c r="D6253">
        <v>12</v>
      </c>
      <c r="E6253">
        <v>23.349747468305832</v>
      </c>
      <c r="F6253">
        <v>601.69108535607552</v>
      </c>
      <c r="G6253">
        <v>100.735145419952</v>
      </c>
      <c r="H6253">
        <v>500.95593993612198</v>
      </c>
      <c r="I6253">
        <v>391.09920548144902</v>
      </c>
      <c r="J6253">
        <v>450.951014633998</v>
      </c>
      <c r="K6253">
        <v>110.53668124558401</v>
      </c>
      <c r="L6253">
        <v>110.53668124558401</v>
      </c>
      <c r="M6253">
        <v>50.3675727099764</v>
      </c>
      <c r="N6253">
        <v>50.3675727099764</v>
      </c>
      <c r="O6253">
        <v>50.3675727099764</v>
      </c>
      <c r="P6253">
        <v>50.3675727099764</v>
      </c>
      <c r="Q6253">
        <v>876.67289488821405</v>
      </c>
      <c r="R6253">
        <v>340.41433338841398</v>
      </c>
      <c r="S6253">
        <v>0</v>
      </c>
      <c r="T6253">
        <v>0</v>
      </c>
      <c r="U6253">
        <v>908.74198955775603</v>
      </c>
    </row>
    <row r="6254" spans="1:21" x14ac:dyDescent="0.3">
      <c r="A6254">
        <v>6253</v>
      </c>
      <c r="B6254">
        <v>9</v>
      </c>
      <c r="C6254">
        <v>18</v>
      </c>
      <c r="D6254">
        <v>13</v>
      </c>
      <c r="E6254">
        <v>24.462177826491072</v>
      </c>
      <c r="F6254">
        <v>633.99664698593187</v>
      </c>
      <c r="G6254">
        <v>116.266396433257</v>
      </c>
      <c r="H6254">
        <v>517.73025055267397</v>
      </c>
      <c r="I6254">
        <v>412.09782054085503</v>
      </c>
      <c r="J6254">
        <v>231.536116865276</v>
      </c>
      <c r="K6254">
        <v>121.532862915222</v>
      </c>
      <c r="L6254">
        <v>121.532862915222</v>
      </c>
      <c r="M6254">
        <v>58.133198216628898</v>
      </c>
      <c r="N6254">
        <v>58.133198216628898</v>
      </c>
      <c r="O6254">
        <v>58.133198216628898</v>
      </c>
      <c r="P6254">
        <v>58.133198216628898</v>
      </c>
      <c r="Q6254">
        <v>906.02793846717896</v>
      </c>
      <c r="R6254">
        <v>110.00325395005299</v>
      </c>
      <c r="S6254">
        <v>0</v>
      </c>
      <c r="T6254">
        <v>0</v>
      </c>
      <c r="U6254">
        <v>860.95466073609703</v>
      </c>
    </row>
    <row r="6255" spans="1:21" x14ac:dyDescent="0.3">
      <c r="A6255">
        <v>6254</v>
      </c>
      <c r="B6255">
        <v>9</v>
      </c>
      <c r="C6255">
        <v>18</v>
      </c>
      <c r="D6255">
        <v>14</v>
      </c>
      <c r="E6255">
        <v>25.161480784023475</v>
      </c>
      <c r="F6255">
        <v>609.76747576353966</v>
      </c>
      <c r="G6255">
        <v>130.570607950751</v>
      </c>
      <c r="H6255">
        <v>479.19686781278801</v>
      </c>
      <c r="I6255">
        <v>396.34885924629998</v>
      </c>
      <c r="J6255">
        <v>126.262051551729</v>
      </c>
      <c r="K6255">
        <v>228.078035233984</v>
      </c>
      <c r="L6255">
        <v>126.262051551729</v>
      </c>
      <c r="M6255">
        <v>65.285303975375498</v>
      </c>
      <c r="N6255">
        <v>65.285303975375498</v>
      </c>
      <c r="O6255">
        <v>65.285303975375498</v>
      </c>
      <c r="P6255">
        <v>65.285303975375498</v>
      </c>
      <c r="Q6255">
        <v>838.59451867237999</v>
      </c>
      <c r="R6255">
        <v>0</v>
      </c>
      <c r="S6255">
        <v>101.815983682254</v>
      </c>
      <c r="T6255">
        <v>0</v>
      </c>
      <c r="U6255">
        <v>796.87593358345805</v>
      </c>
    </row>
    <row r="6256" spans="1:21" x14ac:dyDescent="0.3">
      <c r="A6256">
        <v>6255</v>
      </c>
      <c r="B6256">
        <v>9</v>
      </c>
      <c r="C6256">
        <v>18</v>
      </c>
      <c r="D6256">
        <v>15</v>
      </c>
      <c r="E6256">
        <v>25.4</v>
      </c>
      <c r="F6256">
        <v>530.01312048983164</v>
      </c>
      <c r="G6256">
        <v>143.50456479144799</v>
      </c>
      <c r="H6256">
        <v>386.508555698382</v>
      </c>
      <c r="I6256">
        <v>344.50852831839001</v>
      </c>
      <c r="J6256">
        <v>124.75359444470701</v>
      </c>
      <c r="K6256">
        <v>387.39755541612698</v>
      </c>
      <c r="L6256">
        <v>124.75359444470701</v>
      </c>
      <c r="M6256">
        <v>71.752282395724393</v>
      </c>
      <c r="N6256">
        <v>71.752282395724393</v>
      </c>
      <c r="O6256">
        <v>71.752282395724393</v>
      </c>
      <c r="P6256">
        <v>71.752282395724393</v>
      </c>
      <c r="Q6256">
        <v>676.38997247216901</v>
      </c>
      <c r="R6256">
        <v>0</v>
      </c>
      <c r="S6256">
        <v>262.64396097141901</v>
      </c>
      <c r="T6256">
        <v>0</v>
      </c>
      <c r="U6256">
        <v>701.13262641666597</v>
      </c>
    </row>
    <row r="6257" spans="1:21" x14ac:dyDescent="0.3">
      <c r="A6257">
        <v>6256</v>
      </c>
      <c r="B6257">
        <v>9</v>
      </c>
      <c r="C6257">
        <v>18</v>
      </c>
      <c r="D6257">
        <v>16</v>
      </c>
      <c r="E6257">
        <v>25.161480784023475</v>
      </c>
      <c r="F6257">
        <v>443.19192360959249</v>
      </c>
      <c r="G6257">
        <v>112.728505022036</v>
      </c>
      <c r="H6257">
        <v>330.46341858755602</v>
      </c>
      <c r="I6257">
        <v>288.07475034623502</v>
      </c>
      <c r="J6257">
        <v>100.683444871977</v>
      </c>
      <c r="K6257">
        <v>288.07475034623502</v>
      </c>
      <c r="L6257">
        <v>100.683444871977</v>
      </c>
      <c r="M6257">
        <v>56.364252511018002</v>
      </c>
      <c r="N6257">
        <v>56.364252511018002</v>
      </c>
      <c r="O6257">
        <v>56.364252511018002</v>
      </c>
      <c r="P6257">
        <v>56.364252511018002</v>
      </c>
      <c r="Q6257">
        <v>578.31098252822301</v>
      </c>
      <c r="R6257">
        <v>0</v>
      </c>
      <c r="S6257">
        <v>578.31098252822301</v>
      </c>
      <c r="T6257">
        <v>0</v>
      </c>
      <c r="U6257">
        <v>727.07058298648599</v>
      </c>
    </row>
    <row r="6258" spans="1:21" x14ac:dyDescent="0.3">
      <c r="A6258">
        <v>6257</v>
      </c>
      <c r="B6258">
        <v>9</v>
      </c>
      <c r="C6258">
        <v>18</v>
      </c>
      <c r="D6258">
        <v>17</v>
      </c>
      <c r="E6258">
        <v>24.462177826491072</v>
      </c>
      <c r="F6258">
        <v>315.98877469203291</v>
      </c>
      <c r="G6258">
        <v>73.467288550512293</v>
      </c>
      <c r="H6258">
        <v>242.52148614152</v>
      </c>
      <c r="I6258">
        <v>205.39270354982099</v>
      </c>
      <c r="J6258">
        <v>68.332521744459399</v>
      </c>
      <c r="K6258">
        <v>205.39270354982099</v>
      </c>
      <c r="L6258">
        <v>68.332521744459399</v>
      </c>
      <c r="M6258">
        <v>36.733644275256097</v>
      </c>
      <c r="N6258">
        <v>36.733644275256097</v>
      </c>
      <c r="O6258">
        <v>36.733644275256097</v>
      </c>
      <c r="P6258">
        <v>36.733644275256097</v>
      </c>
      <c r="Q6258">
        <v>424.41260074766097</v>
      </c>
      <c r="R6258">
        <v>0</v>
      </c>
      <c r="S6258">
        <v>424.41260074766097</v>
      </c>
      <c r="T6258">
        <v>0</v>
      </c>
      <c r="U6258">
        <v>763.39286946407299</v>
      </c>
    </row>
    <row r="6259" spans="1:21" x14ac:dyDescent="0.3">
      <c r="A6259">
        <v>6258</v>
      </c>
      <c r="B6259">
        <v>9</v>
      </c>
      <c r="C6259">
        <v>18</v>
      </c>
      <c r="D6259">
        <v>18</v>
      </c>
      <c r="E6259">
        <v>23.349747468305832</v>
      </c>
      <c r="F6259">
        <v>189.79517457540635</v>
      </c>
      <c r="G6259">
        <v>31.316203804941999</v>
      </c>
      <c r="H6259">
        <v>158.478970770464</v>
      </c>
      <c r="I6259">
        <v>123.366863474014</v>
      </c>
      <c r="J6259">
        <v>34.637619360011598</v>
      </c>
      <c r="K6259">
        <v>123.366863474014</v>
      </c>
      <c r="L6259">
        <v>34.637619360011598</v>
      </c>
      <c r="M6259">
        <v>15.658101902471</v>
      </c>
      <c r="N6259">
        <v>15.658101902471</v>
      </c>
      <c r="O6259">
        <v>15.658101902471</v>
      </c>
      <c r="P6259">
        <v>15.658101902471</v>
      </c>
      <c r="Q6259">
        <v>277.338198848312</v>
      </c>
      <c r="R6259">
        <v>0</v>
      </c>
      <c r="S6259">
        <v>277.338198848312</v>
      </c>
      <c r="T6259">
        <v>0</v>
      </c>
      <c r="U6259">
        <v>1055.7257707145</v>
      </c>
    </row>
    <row r="6260" spans="1:21" x14ac:dyDescent="0.3">
      <c r="A6260">
        <v>6259</v>
      </c>
      <c r="B6260">
        <v>9</v>
      </c>
      <c r="C6260">
        <v>18</v>
      </c>
      <c r="D6260">
        <v>19</v>
      </c>
      <c r="E6260">
        <v>21.9</v>
      </c>
      <c r="F6260">
        <v>48.458342444784606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</row>
    <row r="6261" spans="1:21" x14ac:dyDescent="0.3">
      <c r="A6261">
        <v>6260</v>
      </c>
      <c r="B6261">
        <v>9</v>
      </c>
      <c r="C6261">
        <v>18</v>
      </c>
      <c r="D6261">
        <v>20</v>
      </c>
      <c r="E6261">
        <v>20.211733315717645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 x14ac:dyDescent="0.3">
      <c r="A6262">
        <v>6261</v>
      </c>
      <c r="B6262">
        <v>9</v>
      </c>
      <c r="C6262">
        <v>18</v>
      </c>
      <c r="D6262">
        <v>21</v>
      </c>
      <c r="E6262">
        <v>18.399999999999999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 x14ac:dyDescent="0.3">
      <c r="A6263">
        <v>6262</v>
      </c>
      <c r="B6263">
        <v>9</v>
      </c>
      <c r="C6263">
        <v>18</v>
      </c>
      <c r="D6263">
        <v>22</v>
      </c>
      <c r="E6263">
        <v>16.588266684282353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 x14ac:dyDescent="0.3">
      <c r="A6264">
        <v>6263</v>
      </c>
      <c r="B6264">
        <v>9</v>
      </c>
      <c r="C6264">
        <v>18</v>
      </c>
      <c r="D6264">
        <v>23</v>
      </c>
      <c r="E6264">
        <v>14.9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 x14ac:dyDescent="0.3">
      <c r="A6265">
        <v>6264</v>
      </c>
      <c r="B6265">
        <v>9</v>
      </c>
      <c r="C6265">
        <v>18</v>
      </c>
      <c r="D6265">
        <v>24</v>
      </c>
      <c r="E6265">
        <v>13.450252531694165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 x14ac:dyDescent="0.3">
      <c r="A6266">
        <v>6265</v>
      </c>
      <c r="B6266">
        <v>9</v>
      </c>
      <c r="C6266">
        <v>19</v>
      </c>
      <c r="D6266">
        <v>1</v>
      </c>
      <c r="E6266">
        <v>12.337822173508927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 x14ac:dyDescent="0.3">
      <c r="A6267">
        <v>6266</v>
      </c>
      <c r="B6267">
        <v>9</v>
      </c>
      <c r="C6267">
        <v>19</v>
      </c>
      <c r="D6267">
        <v>2</v>
      </c>
      <c r="E6267">
        <v>11.638519215976521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 x14ac:dyDescent="0.3">
      <c r="A6268">
        <v>6267</v>
      </c>
      <c r="B6268">
        <v>9</v>
      </c>
      <c r="C6268">
        <v>19</v>
      </c>
      <c r="D6268">
        <v>3</v>
      </c>
      <c r="E6268">
        <v>11.399999999999999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 x14ac:dyDescent="0.3">
      <c r="A6269">
        <v>6268</v>
      </c>
      <c r="B6269">
        <v>9</v>
      </c>
      <c r="C6269">
        <v>19</v>
      </c>
      <c r="D6269">
        <v>4</v>
      </c>
      <c r="E6269">
        <v>11.638519215976521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 x14ac:dyDescent="0.3">
      <c r="A6270">
        <v>6269</v>
      </c>
      <c r="B6270">
        <v>9</v>
      </c>
      <c r="C6270">
        <v>19</v>
      </c>
      <c r="D6270">
        <v>5</v>
      </c>
      <c r="E6270">
        <v>12.337822173508927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 x14ac:dyDescent="0.3">
      <c r="A6271">
        <v>6270</v>
      </c>
      <c r="B6271">
        <v>9</v>
      </c>
      <c r="C6271">
        <v>19</v>
      </c>
      <c r="D6271">
        <v>6</v>
      </c>
      <c r="E6271">
        <v>13.450252531694167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 x14ac:dyDescent="0.3">
      <c r="A6272">
        <v>6271</v>
      </c>
      <c r="B6272">
        <v>9</v>
      </c>
      <c r="C6272">
        <v>19</v>
      </c>
      <c r="D6272">
        <v>7</v>
      </c>
      <c r="E6272">
        <v>14.9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 x14ac:dyDescent="0.3">
      <c r="A6273">
        <v>6272</v>
      </c>
      <c r="B6273">
        <v>9</v>
      </c>
      <c r="C6273">
        <v>19</v>
      </c>
      <c r="D6273">
        <v>8</v>
      </c>
      <c r="E6273">
        <v>16.588266684282353</v>
      </c>
      <c r="F6273">
        <v>88.840294482105108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 x14ac:dyDescent="0.3">
      <c r="A6274">
        <v>6273</v>
      </c>
      <c r="B6274">
        <v>9</v>
      </c>
      <c r="C6274">
        <v>19</v>
      </c>
      <c r="D6274">
        <v>9</v>
      </c>
      <c r="E6274">
        <v>18.399999999999999</v>
      </c>
      <c r="F6274">
        <v>238.25351702019097</v>
      </c>
      <c r="G6274">
        <v>1.2724236537436999</v>
      </c>
      <c r="H6274">
        <v>6.4392348537938897</v>
      </c>
      <c r="I6274">
        <v>5.01257802989943</v>
      </c>
      <c r="J6274">
        <v>5.01257802989943</v>
      </c>
      <c r="K6274">
        <v>1.4073776776256099</v>
      </c>
      <c r="L6274">
        <v>1.4073776776256099</v>
      </c>
      <c r="M6274">
        <v>0.63621182687185096</v>
      </c>
      <c r="N6274">
        <v>0.63621182687185096</v>
      </c>
      <c r="O6274">
        <v>0.63621182687185096</v>
      </c>
      <c r="P6274">
        <v>0.63621182687185096</v>
      </c>
      <c r="Q6274">
        <v>11.268660994139299</v>
      </c>
      <c r="R6274">
        <v>11.268660994139299</v>
      </c>
      <c r="S6274">
        <v>0</v>
      </c>
      <c r="T6274">
        <v>0</v>
      </c>
      <c r="U6274">
        <v>1026.45657459733</v>
      </c>
    </row>
    <row r="6275" spans="1:21" x14ac:dyDescent="0.3">
      <c r="A6275">
        <v>6274</v>
      </c>
      <c r="B6275">
        <v>9</v>
      </c>
      <c r="C6275">
        <v>19</v>
      </c>
      <c r="D6275">
        <v>10</v>
      </c>
      <c r="E6275">
        <v>20.211733315717641</v>
      </c>
      <c r="F6275">
        <v>393.72403236387493</v>
      </c>
      <c r="G6275">
        <v>37.414843274160901</v>
      </c>
      <c r="H6275">
        <v>189.341782629844</v>
      </c>
      <c r="I6275">
        <v>147.39180683760301</v>
      </c>
      <c r="J6275">
        <v>147.39180683760301</v>
      </c>
      <c r="K6275">
        <v>41.383084227481</v>
      </c>
      <c r="L6275">
        <v>41.383084227481</v>
      </c>
      <c r="M6275">
        <v>18.707421637080401</v>
      </c>
      <c r="N6275">
        <v>18.707421637080401</v>
      </c>
      <c r="O6275">
        <v>18.707421637080401</v>
      </c>
      <c r="P6275">
        <v>18.707421637080401</v>
      </c>
      <c r="Q6275">
        <v>331.348119602228</v>
      </c>
      <c r="R6275">
        <v>331.348119602228</v>
      </c>
      <c r="S6275">
        <v>0</v>
      </c>
      <c r="T6275">
        <v>0</v>
      </c>
      <c r="U6275">
        <v>1159.0515646450399</v>
      </c>
    </row>
    <row r="6276" spans="1:21" x14ac:dyDescent="0.3">
      <c r="A6276">
        <v>6275</v>
      </c>
      <c r="B6276">
        <v>9</v>
      </c>
      <c r="C6276">
        <v>19</v>
      </c>
      <c r="D6276">
        <v>11</v>
      </c>
      <c r="E6276">
        <v>21.9</v>
      </c>
      <c r="F6276">
        <v>522.94627888330047</v>
      </c>
      <c r="G6276">
        <v>66.925005320686793</v>
      </c>
      <c r="H6276">
        <v>338.68108753195997</v>
      </c>
      <c r="I6276">
        <v>263.64396035421998</v>
      </c>
      <c r="J6276">
        <v>263.64396035421998</v>
      </c>
      <c r="K6276">
        <v>74.023111945608093</v>
      </c>
      <c r="L6276">
        <v>74.023111945608093</v>
      </c>
      <c r="M6276">
        <v>33.462502660343397</v>
      </c>
      <c r="N6276">
        <v>33.462502660343397</v>
      </c>
      <c r="O6276">
        <v>33.462502660343397</v>
      </c>
      <c r="P6276">
        <v>33.462502660343397</v>
      </c>
      <c r="Q6276">
        <v>592.69190318093104</v>
      </c>
      <c r="R6276">
        <v>592.69190318093104</v>
      </c>
      <c r="S6276">
        <v>0</v>
      </c>
      <c r="T6276">
        <v>0</v>
      </c>
      <c r="U6276">
        <v>1161.3805070936301</v>
      </c>
    </row>
    <row r="6277" spans="1:21" x14ac:dyDescent="0.3">
      <c r="A6277">
        <v>6276</v>
      </c>
      <c r="B6277">
        <v>9</v>
      </c>
      <c r="C6277">
        <v>19</v>
      </c>
      <c r="D6277">
        <v>12</v>
      </c>
      <c r="E6277">
        <v>23.349747468305829</v>
      </c>
      <c r="F6277">
        <v>601.69108535607552</v>
      </c>
      <c r="G6277">
        <v>87.791841017699099</v>
      </c>
      <c r="H6277">
        <v>444.27992272593099</v>
      </c>
      <c r="I6277">
        <v>345.84664643335998</v>
      </c>
      <c r="J6277">
        <v>505.17106882862498</v>
      </c>
      <c r="K6277">
        <v>97.103096883212601</v>
      </c>
      <c r="L6277">
        <v>97.103096883212601</v>
      </c>
      <c r="M6277">
        <v>43.8959205088495</v>
      </c>
      <c r="N6277">
        <v>43.8959205088495</v>
      </c>
      <c r="O6277">
        <v>43.8959205088495</v>
      </c>
      <c r="P6277">
        <v>43.8959205088495</v>
      </c>
      <c r="Q6277">
        <v>777.48986477038</v>
      </c>
      <c r="R6277">
        <v>408.06797194541201</v>
      </c>
      <c r="S6277">
        <v>0</v>
      </c>
      <c r="T6277">
        <v>0</v>
      </c>
      <c r="U6277">
        <v>1162.08417600289</v>
      </c>
    </row>
    <row r="6278" spans="1:21" x14ac:dyDescent="0.3">
      <c r="A6278">
        <v>6277</v>
      </c>
      <c r="B6278">
        <v>9</v>
      </c>
      <c r="C6278">
        <v>19</v>
      </c>
      <c r="D6278">
        <v>13</v>
      </c>
      <c r="E6278">
        <v>24.462177826491068</v>
      </c>
      <c r="F6278">
        <v>633.99664698593187</v>
      </c>
      <c r="G6278">
        <v>98.593309996522905</v>
      </c>
      <c r="H6278">
        <v>498.94190210361597</v>
      </c>
      <c r="I6278">
        <v>388.39788786509001</v>
      </c>
      <c r="J6278">
        <v>248.26419981979001</v>
      </c>
      <c r="K6278">
        <v>109.050176208275</v>
      </c>
      <c r="L6278">
        <v>109.050176208275</v>
      </c>
      <c r="M6278">
        <v>49.296654998261403</v>
      </c>
      <c r="N6278">
        <v>49.296654998261403</v>
      </c>
      <c r="O6278">
        <v>49.296654998261403</v>
      </c>
      <c r="P6278">
        <v>49.296654998261403</v>
      </c>
      <c r="Q6278">
        <v>873.14832868132805</v>
      </c>
      <c r="R6278">
        <v>139.21402361151399</v>
      </c>
      <c r="S6278">
        <v>0</v>
      </c>
      <c r="T6278">
        <v>0</v>
      </c>
      <c r="U6278">
        <v>1162.33162806613</v>
      </c>
    </row>
    <row r="6279" spans="1:21" x14ac:dyDescent="0.3">
      <c r="A6279">
        <v>6278</v>
      </c>
      <c r="B6279">
        <v>9</v>
      </c>
      <c r="C6279">
        <v>19</v>
      </c>
      <c r="D6279">
        <v>14</v>
      </c>
      <c r="E6279">
        <v>25.161480784023475</v>
      </c>
      <c r="F6279">
        <v>609.76747576353966</v>
      </c>
      <c r="G6279">
        <v>98.593309996522905</v>
      </c>
      <c r="H6279">
        <v>498.94190210361597</v>
      </c>
      <c r="I6279">
        <v>388.39788786509001</v>
      </c>
      <c r="J6279">
        <v>109.050176208275</v>
      </c>
      <c r="K6279">
        <v>248.26419981979001</v>
      </c>
      <c r="L6279">
        <v>109.050176208275</v>
      </c>
      <c r="M6279">
        <v>49.296654998261403</v>
      </c>
      <c r="N6279">
        <v>49.296654998261403</v>
      </c>
      <c r="O6279">
        <v>49.296654998261403</v>
      </c>
      <c r="P6279">
        <v>49.296654998261403</v>
      </c>
      <c r="Q6279">
        <v>873.14832868132805</v>
      </c>
      <c r="R6279">
        <v>0</v>
      </c>
      <c r="S6279">
        <v>139.21402361151399</v>
      </c>
      <c r="T6279">
        <v>0</v>
      </c>
      <c r="U6279">
        <v>1162.33162806613</v>
      </c>
    </row>
    <row r="6280" spans="1:21" x14ac:dyDescent="0.3">
      <c r="A6280">
        <v>6279</v>
      </c>
      <c r="B6280">
        <v>9</v>
      </c>
      <c r="C6280">
        <v>19</v>
      </c>
      <c r="D6280">
        <v>15</v>
      </c>
      <c r="E6280">
        <v>25.4</v>
      </c>
      <c r="F6280">
        <v>530.01312048983164</v>
      </c>
      <c r="G6280">
        <v>87.452164880822195</v>
      </c>
      <c r="H6280">
        <v>442.560955609009</v>
      </c>
      <c r="I6280">
        <v>344.50852831839001</v>
      </c>
      <c r="J6280">
        <v>96.7273944893942</v>
      </c>
      <c r="K6280">
        <v>503.21650727560899</v>
      </c>
      <c r="L6280">
        <v>96.7273944893942</v>
      </c>
      <c r="M6280">
        <v>43.726082440411098</v>
      </c>
      <c r="N6280">
        <v>43.726082440411098</v>
      </c>
      <c r="O6280">
        <v>43.726082440411098</v>
      </c>
      <c r="P6280">
        <v>43.726082440411098</v>
      </c>
      <c r="Q6280">
        <v>774.48167231576599</v>
      </c>
      <c r="R6280">
        <v>0</v>
      </c>
      <c r="S6280">
        <v>406.489112786215</v>
      </c>
      <c r="T6280">
        <v>0</v>
      </c>
      <c r="U6280">
        <v>1157.58794652354</v>
      </c>
    </row>
    <row r="6281" spans="1:21" x14ac:dyDescent="0.3">
      <c r="A6281">
        <v>6280</v>
      </c>
      <c r="B6281">
        <v>9</v>
      </c>
      <c r="C6281">
        <v>19</v>
      </c>
      <c r="D6281">
        <v>16</v>
      </c>
      <c r="E6281">
        <v>25.161480784023475</v>
      </c>
      <c r="F6281">
        <v>443.19192360959249</v>
      </c>
      <c r="G6281">
        <v>66.925005320686793</v>
      </c>
      <c r="H6281">
        <v>338.68108753195997</v>
      </c>
      <c r="I6281">
        <v>263.64396035421998</v>
      </c>
      <c r="J6281">
        <v>74.023111945608093</v>
      </c>
      <c r="K6281">
        <v>263.64396035421998</v>
      </c>
      <c r="L6281">
        <v>74.023111945608093</v>
      </c>
      <c r="M6281">
        <v>33.462502660343397</v>
      </c>
      <c r="N6281">
        <v>33.462502660343397</v>
      </c>
      <c r="O6281">
        <v>33.462502660343397</v>
      </c>
      <c r="P6281">
        <v>33.462502660343397</v>
      </c>
      <c r="Q6281">
        <v>592.69190318093104</v>
      </c>
      <c r="R6281">
        <v>0</v>
      </c>
      <c r="S6281">
        <v>592.69190318093104</v>
      </c>
      <c r="T6281">
        <v>0</v>
      </c>
      <c r="U6281">
        <v>1161.3805070936301</v>
      </c>
    </row>
    <row r="6282" spans="1:21" x14ac:dyDescent="0.3">
      <c r="A6282">
        <v>6281</v>
      </c>
      <c r="B6282">
        <v>9</v>
      </c>
      <c r="C6282">
        <v>19</v>
      </c>
      <c r="D6282">
        <v>17</v>
      </c>
      <c r="E6282">
        <v>24.462177826491072</v>
      </c>
      <c r="F6282">
        <v>315.98877469203291</v>
      </c>
      <c r="G6282">
        <v>37.414843274160901</v>
      </c>
      <c r="H6282">
        <v>189.341782629844</v>
      </c>
      <c r="I6282">
        <v>147.39180683760301</v>
      </c>
      <c r="J6282">
        <v>41.383084227481</v>
      </c>
      <c r="K6282">
        <v>147.39180683760301</v>
      </c>
      <c r="L6282">
        <v>41.383084227481</v>
      </c>
      <c r="M6282">
        <v>18.707421637080401</v>
      </c>
      <c r="N6282">
        <v>18.707421637080401</v>
      </c>
      <c r="O6282">
        <v>18.707421637080401</v>
      </c>
      <c r="P6282">
        <v>18.707421637080401</v>
      </c>
      <c r="Q6282">
        <v>331.348119602228</v>
      </c>
      <c r="R6282">
        <v>0</v>
      </c>
      <c r="S6282">
        <v>331.348119602228</v>
      </c>
      <c r="T6282">
        <v>0</v>
      </c>
      <c r="U6282">
        <v>1159.0515646450399</v>
      </c>
    </row>
    <row r="6283" spans="1:21" x14ac:dyDescent="0.3">
      <c r="A6283">
        <v>6282</v>
      </c>
      <c r="B6283">
        <v>9</v>
      </c>
      <c r="C6283">
        <v>19</v>
      </c>
      <c r="D6283">
        <v>18</v>
      </c>
      <c r="E6283">
        <v>23.349747468305832</v>
      </c>
      <c r="F6283">
        <v>189.79517457540635</v>
      </c>
      <c r="G6283">
        <v>1.2724236537436999</v>
      </c>
      <c r="H6283">
        <v>6.4392348537938897</v>
      </c>
      <c r="I6283">
        <v>5.01257802989943</v>
      </c>
      <c r="J6283">
        <v>1.4073776776256099</v>
      </c>
      <c r="K6283">
        <v>5.01257802989943</v>
      </c>
      <c r="L6283">
        <v>1.4073776776256099</v>
      </c>
      <c r="M6283">
        <v>0.63621182687185096</v>
      </c>
      <c r="N6283">
        <v>0.63621182687185096</v>
      </c>
      <c r="O6283">
        <v>0.63621182687185096</v>
      </c>
      <c r="P6283">
        <v>0.63621182687185096</v>
      </c>
      <c r="Q6283">
        <v>11.268660994139299</v>
      </c>
      <c r="R6283">
        <v>0</v>
      </c>
      <c r="S6283">
        <v>11.268660994139299</v>
      </c>
      <c r="T6283">
        <v>0</v>
      </c>
      <c r="U6283">
        <v>1026.45657459733</v>
      </c>
    </row>
    <row r="6284" spans="1:21" x14ac:dyDescent="0.3">
      <c r="A6284">
        <v>6283</v>
      </c>
      <c r="B6284">
        <v>9</v>
      </c>
      <c r="C6284">
        <v>19</v>
      </c>
      <c r="D6284">
        <v>19</v>
      </c>
      <c r="E6284">
        <v>21.900000000000002</v>
      </c>
      <c r="F6284">
        <v>48.458342444784606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 x14ac:dyDescent="0.3">
      <c r="A6285">
        <v>6284</v>
      </c>
      <c r="B6285">
        <v>9</v>
      </c>
      <c r="C6285">
        <v>19</v>
      </c>
      <c r="D6285">
        <v>20</v>
      </c>
      <c r="E6285">
        <v>20.211733315717648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 x14ac:dyDescent="0.3">
      <c r="A6286">
        <v>6285</v>
      </c>
      <c r="B6286">
        <v>9</v>
      </c>
      <c r="C6286">
        <v>19</v>
      </c>
      <c r="D6286">
        <v>21</v>
      </c>
      <c r="E6286">
        <v>18.400000000000002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 x14ac:dyDescent="0.3">
      <c r="A6287">
        <v>6286</v>
      </c>
      <c r="B6287">
        <v>9</v>
      </c>
      <c r="C6287">
        <v>19</v>
      </c>
      <c r="D6287">
        <v>22</v>
      </c>
      <c r="E6287">
        <v>16.588266684282353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 x14ac:dyDescent="0.3">
      <c r="A6288">
        <v>6287</v>
      </c>
      <c r="B6288">
        <v>9</v>
      </c>
      <c r="C6288">
        <v>19</v>
      </c>
      <c r="D6288">
        <v>23</v>
      </c>
      <c r="E6288">
        <v>14.9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 spans="1:21" x14ac:dyDescent="0.3">
      <c r="A6289">
        <v>6288</v>
      </c>
      <c r="B6289">
        <v>9</v>
      </c>
      <c r="C6289">
        <v>19</v>
      </c>
      <c r="D6289">
        <v>24</v>
      </c>
      <c r="E6289">
        <v>13.450252531694167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 x14ac:dyDescent="0.3">
      <c r="A6290">
        <v>6289</v>
      </c>
      <c r="B6290">
        <v>9</v>
      </c>
      <c r="C6290">
        <v>20</v>
      </c>
      <c r="D6290">
        <v>1</v>
      </c>
      <c r="E6290">
        <v>12.337822173508927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 x14ac:dyDescent="0.3">
      <c r="A6291">
        <v>6290</v>
      </c>
      <c r="B6291">
        <v>9</v>
      </c>
      <c r="C6291">
        <v>20</v>
      </c>
      <c r="D6291">
        <v>2</v>
      </c>
      <c r="E6291">
        <v>11.638519215976521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 x14ac:dyDescent="0.3">
      <c r="A6292">
        <v>6291</v>
      </c>
      <c r="B6292">
        <v>9</v>
      </c>
      <c r="C6292">
        <v>20</v>
      </c>
      <c r="D6292">
        <v>3</v>
      </c>
      <c r="E6292">
        <v>11.399999999999999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 x14ac:dyDescent="0.3">
      <c r="A6293">
        <v>6292</v>
      </c>
      <c r="B6293">
        <v>9</v>
      </c>
      <c r="C6293">
        <v>20</v>
      </c>
      <c r="D6293">
        <v>4</v>
      </c>
      <c r="E6293">
        <v>11.638519215976521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 x14ac:dyDescent="0.3">
      <c r="A6294">
        <v>6293</v>
      </c>
      <c r="B6294">
        <v>9</v>
      </c>
      <c r="C6294">
        <v>20</v>
      </c>
      <c r="D6294">
        <v>5</v>
      </c>
      <c r="E6294">
        <v>12.337822173508927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</row>
    <row r="6295" spans="1:21" x14ac:dyDescent="0.3">
      <c r="A6295">
        <v>6294</v>
      </c>
      <c r="B6295">
        <v>9</v>
      </c>
      <c r="C6295">
        <v>20</v>
      </c>
      <c r="D6295">
        <v>6</v>
      </c>
      <c r="E6295">
        <v>13.450252531694167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 x14ac:dyDescent="0.3">
      <c r="A6296">
        <v>6295</v>
      </c>
      <c r="B6296">
        <v>9</v>
      </c>
      <c r="C6296">
        <v>20</v>
      </c>
      <c r="D6296">
        <v>7</v>
      </c>
      <c r="E6296">
        <v>14.9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 x14ac:dyDescent="0.3">
      <c r="A6297">
        <v>6296</v>
      </c>
      <c r="B6297">
        <v>9</v>
      </c>
      <c r="C6297">
        <v>20</v>
      </c>
      <c r="D6297">
        <v>8</v>
      </c>
      <c r="E6297">
        <v>16.588266684282356</v>
      </c>
      <c r="F6297">
        <v>88.840294482105108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 x14ac:dyDescent="0.3">
      <c r="A6298">
        <v>6297</v>
      </c>
      <c r="B6298">
        <v>9</v>
      </c>
      <c r="C6298">
        <v>20</v>
      </c>
      <c r="D6298">
        <v>9</v>
      </c>
      <c r="E6298">
        <v>18.400000000000002</v>
      </c>
      <c r="F6298">
        <v>238.25351702019097</v>
      </c>
      <c r="G6298">
        <v>31.6879513776741</v>
      </c>
      <c r="H6298">
        <v>160.36023879004699</v>
      </c>
      <c r="I6298">
        <v>124.83132360901899</v>
      </c>
      <c r="J6298">
        <v>124.83132360901899</v>
      </c>
      <c r="K6298">
        <v>35.048794705609197</v>
      </c>
      <c r="L6298">
        <v>35.048794705609197</v>
      </c>
      <c r="M6298">
        <v>15.843975688837</v>
      </c>
      <c r="N6298">
        <v>15.843975688837</v>
      </c>
      <c r="O6298">
        <v>15.843975688837</v>
      </c>
      <c r="P6298">
        <v>15.843975688837</v>
      </c>
      <c r="Q6298">
        <v>280.630417882583</v>
      </c>
      <c r="R6298">
        <v>280.630417882583</v>
      </c>
      <c r="S6298">
        <v>0</v>
      </c>
      <c r="T6298">
        <v>0</v>
      </c>
      <c r="U6298">
        <v>1126.94574398503</v>
      </c>
    </row>
    <row r="6299" spans="1:21" x14ac:dyDescent="0.3">
      <c r="A6299">
        <v>6298</v>
      </c>
      <c r="B6299">
        <v>9</v>
      </c>
      <c r="C6299">
        <v>20</v>
      </c>
      <c r="D6299">
        <v>10</v>
      </c>
      <c r="E6299">
        <v>20.211733315717648</v>
      </c>
      <c r="F6299">
        <v>393.72403236387493</v>
      </c>
      <c r="G6299">
        <v>64.964465340039297</v>
      </c>
      <c r="H6299">
        <v>328.75956702383502</v>
      </c>
      <c r="I6299">
        <v>255.92062103651801</v>
      </c>
      <c r="J6299">
        <v>255.92062103651801</v>
      </c>
      <c r="K6299">
        <v>71.854635906407097</v>
      </c>
      <c r="L6299">
        <v>71.854635906407097</v>
      </c>
      <c r="M6299">
        <v>32.482232670019599</v>
      </c>
      <c r="N6299">
        <v>32.482232670019599</v>
      </c>
      <c r="O6299">
        <v>32.482232670019599</v>
      </c>
      <c r="P6299">
        <v>32.482232670019599</v>
      </c>
      <c r="Q6299">
        <v>575.32924229171203</v>
      </c>
      <c r="R6299">
        <v>575.32924229171203</v>
      </c>
      <c r="S6299">
        <v>0</v>
      </c>
      <c r="T6299">
        <v>0</v>
      </c>
      <c r="U6299">
        <v>1062.3314637093099</v>
      </c>
    </row>
    <row r="6300" spans="1:21" x14ac:dyDescent="0.3">
      <c r="A6300">
        <v>6299</v>
      </c>
      <c r="B6300">
        <v>9</v>
      </c>
      <c r="C6300">
        <v>20</v>
      </c>
      <c r="D6300">
        <v>11</v>
      </c>
      <c r="E6300">
        <v>21.900000000000002</v>
      </c>
      <c r="F6300">
        <v>522.94627888330047</v>
      </c>
      <c r="G6300">
        <v>86.286136015744503</v>
      </c>
      <c r="H6300">
        <v>436.66014286755501</v>
      </c>
      <c r="I6300">
        <v>339.915081274145</v>
      </c>
      <c r="J6300">
        <v>339.915081274145</v>
      </c>
      <c r="K6300">
        <v>95.4376958962023</v>
      </c>
      <c r="L6300">
        <v>95.4376958962023</v>
      </c>
      <c r="M6300">
        <v>43.143068007872202</v>
      </c>
      <c r="N6300">
        <v>43.143068007872202</v>
      </c>
      <c r="O6300">
        <v>43.143068007872202</v>
      </c>
      <c r="P6300">
        <v>43.143068007872202</v>
      </c>
      <c r="Q6300">
        <v>764.15525001822198</v>
      </c>
      <c r="R6300">
        <v>764.15525001822198</v>
      </c>
      <c r="S6300">
        <v>0</v>
      </c>
      <c r="T6300">
        <v>0</v>
      </c>
      <c r="U6300">
        <v>979.13221566662696</v>
      </c>
    </row>
    <row r="6301" spans="1:21" x14ac:dyDescent="0.3">
      <c r="A6301">
        <v>6300</v>
      </c>
      <c r="B6301">
        <v>9</v>
      </c>
      <c r="C6301">
        <v>20</v>
      </c>
      <c r="D6301">
        <v>12</v>
      </c>
      <c r="E6301">
        <v>23.349747468305832</v>
      </c>
      <c r="F6301">
        <v>601.69108535607552</v>
      </c>
      <c r="G6301">
        <v>99.279029083752405</v>
      </c>
      <c r="H6301">
        <v>502.41205627232301</v>
      </c>
      <c r="I6301">
        <v>391.09920548144902</v>
      </c>
      <c r="J6301">
        <v>455.90577252652298</v>
      </c>
      <c r="K6301">
        <v>109.80862307748301</v>
      </c>
      <c r="L6301">
        <v>109.80862307748301</v>
      </c>
      <c r="M6301">
        <v>49.639514541876203</v>
      </c>
      <c r="N6301">
        <v>49.639514541876203</v>
      </c>
      <c r="O6301">
        <v>49.639514541876203</v>
      </c>
      <c r="P6301">
        <v>49.639514541876203</v>
      </c>
      <c r="Q6301">
        <v>879.22109847656498</v>
      </c>
      <c r="R6301">
        <v>346.09714944903999</v>
      </c>
      <c r="S6301">
        <v>0</v>
      </c>
      <c r="T6301">
        <v>0</v>
      </c>
      <c r="U6301">
        <v>926.13221629643294</v>
      </c>
    </row>
    <row r="6302" spans="1:21" x14ac:dyDescent="0.3">
      <c r="A6302">
        <v>6301</v>
      </c>
      <c r="B6302">
        <v>9</v>
      </c>
      <c r="C6302">
        <v>20</v>
      </c>
      <c r="D6302">
        <v>13</v>
      </c>
      <c r="E6302">
        <v>24.462177826491072</v>
      </c>
      <c r="F6302">
        <v>633.99664698593187</v>
      </c>
      <c r="G6302">
        <v>104.349362527491</v>
      </c>
      <c r="H6302">
        <v>529.64728445844003</v>
      </c>
      <c r="I6302">
        <v>412.09782054085503</v>
      </c>
      <c r="J6302">
        <v>229.526218322364</v>
      </c>
      <c r="K6302">
        <v>115.574345962338</v>
      </c>
      <c r="L6302">
        <v>115.574345962338</v>
      </c>
      <c r="M6302">
        <v>52.174681263745697</v>
      </c>
      <c r="N6302">
        <v>52.174681263745697</v>
      </c>
      <c r="O6302">
        <v>52.174681263745697</v>
      </c>
      <c r="P6302">
        <v>52.174681263745697</v>
      </c>
      <c r="Q6302">
        <v>926.88274780227005</v>
      </c>
      <c r="R6302">
        <v>113.95187236002501</v>
      </c>
      <c r="S6302">
        <v>0</v>
      </c>
      <c r="T6302">
        <v>0</v>
      </c>
      <c r="U6302">
        <v>894.00186917029703</v>
      </c>
    </row>
    <row r="6303" spans="1:21" x14ac:dyDescent="0.3">
      <c r="A6303">
        <v>6302</v>
      </c>
      <c r="B6303">
        <v>9</v>
      </c>
      <c r="C6303">
        <v>20</v>
      </c>
      <c r="D6303">
        <v>14</v>
      </c>
      <c r="E6303">
        <v>25.161480784023475</v>
      </c>
      <c r="F6303">
        <v>609.76747576353966</v>
      </c>
      <c r="G6303">
        <v>106.680162418861</v>
      </c>
      <c r="H6303">
        <v>503.087313344677</v>
      </c>
      <c r="I6303">
        <v>396.34885924629998</v>
      </c>
      <c r="J6303">
        <v>114.316828785784</v>
      </c>
      <c r="K6303">
        <v>222.55441066033001</v>
      </c>
      <c r="L6303">
        <v>114.316828785784</v>
      </c>
      <c r="M6303">
        <v>53.340081209430899</v>
      </c>
      <c r="N6303">
        <v>53.340081209430899</v>
      </c>
      <c r="O6303">
        <v>53.340081209430899</v>
      </c>
      <c r="P6303">
        <v>53.340081209430899</v>
      </c>
      <c r="Q6303">
        <v>880.40279835318597</v>
      </c>
      <c r="R6303">
        <v>0</v>
      </c>
      <c r="S6303">
        <v>108.237581874545</v>
      </c>
      <c r="T6303">
        <v>0</v>
      </c>
      <c r="U6303">
        <v>849.17078154357296</v>
      </c>
    </row>
    <row r="6304" spans="1:21" x14ac:dyDescent="0.3">
      <c r="A6304">
        <v>6303</v>
      </c>
      <c r="B6304">
        <v>9</v>
      </c>
      <c r="C6304">
        <v>20</v>
      </c>
      <c r="D6304">
        <v>15</v>
      </c>
      <c r="E6304">
        <v>25.4</v>
      </c>
      <c r="F6304">
        <v>530.01312048983164</v>
      </c>
      <c r="G6304">
        <v>112.54092533004901</v>
      </c>
      <c r="H6304">
        <v>417.47219515978099</v>
      </c>
      <c r="I6304">
        <v>344.50852831839001</v>
      </c>
      <c r="J6304">
        <v>109.271774714008</v>
      </c>
      <c r="K6304">
        <v>396.85630799741699</v>
      </c>
      <c r="L6304">
        <v>109.271774714008</v>
      </c>
      <c r="M6304">
        <v>56.270462665024901</v>
      </c>
      <c r="N6304">
        <v>56.270462665024901</v>
      </c>
      <c r="O6304">
        <v>56.270462665024901</v>
      </c>
      <c r="P6304">
        <v>56.270462665024901</v>
      </c>
      <c r="Q6304">
        <v>730.57634152961805</v>
      </c>
      <c r="R6304">
        <v>0</v>
      </c>
      <c r="S6304">
        <v>287.58453328340801</v>
      </c>
      <c r="T6304">
        <v>0</v>
      </c>
      <c r="U6304">
        <v>769.55647166217204</v>
      </c>
    </row>
    <row r="6305" spans="1:21" x14ac:dyDescent="0.3">
      <c r="A6305">
        <v>6304</v>
      </c>
      <c r="B6305">
        <v>9</v>
      </c>
      <c r="C6305">
        <v>20</v>
      </c>
      <c r="D6305">
        <v>16</v>
      </c>
      <c r="E6305">
        <v>25.161480784023475</v>
      </c>
      <c r="F6305">
        <v>443.19192360959249</v>
      </c>
      <c r="G6305">
        <v>87.579814093961105</v>
      </c>
      <c r="H6305">
        <v>355.612109515631</v>
      </c>
      <c r="I6305">
        <v>288.07475034623502</v>
      </c>
      <c r="J6305">
        <v>88.109099407939794</v>
      </c>
      <c r="K6305">
        <v>288.07475034623502</v>
      </c>
      <c r="L6305">
        <v>88.109099407939794</v>
      </c>
      <c r="M6305">
        <v>43.789907046980503</v>
      </c>
      <c r="N6305">
        <v>43.789907046980503</v>
      </c>
      <c r="O6305">
        <v>43.789907046980503</v>
      </c>
      <c r="P6305">
        <v>43.789907046980503</v>
      </c>
      <c r="Q6305">
        <v>622.32119165235395</v>
      </c>
      <c r="R6305">
        <v>0</v>
      </c>
      <c r="S6305">
        <v>622.32119165235395</v>
      </c>
      <c r="T6305">
        <v>0</v>
      </c>
      <c r="U6305">
        <v>797.39650708980298</v>
      </c>
    </row>
    <row r="6306" spans="1:21" x14ac:dyDescent="0.3">
      <c r="A6306">
        <v>6305</v>
      </c>
      <c r="B6306">
        <v>9</v>
      </c>
      <c r="C6306">
        <v>20</v>
      </c>
      <c r="D6306">
        <v>17</v>
      </c>
      <c r="E6306">
        <v>24.462177826491068</v>
      </c>
      <c r="F6306">
        <v>315.98877469203291</v>
      </c>
      <c r="G6306">
        <v>56.503955751748101</v>
      </c>
      <c r="H6306">
        <v>259.48481894028401</v>
      </c>
      <c r="I6306">
        <v>205.39270354982099</v>
      </c>
      <c r="J6306">
        <v>59.850855345077299</v>
      </c>
      <c r="K6306">
        <v>205.39270354982099</v>
      </c>
      <c r="L6306">
        <v>59.850855345077299</v>
      </c>
      <c r="M6306">
        <v>28.251977875874001</v>
      </c>
      <c r="N6306">
        <v>28.251977875874001</v>
      </c>
      <c r="O6306">
        <v>28.251977875874001</v>
      </c>
      <c r="P6306">
        <v>28.251977875874001</v>
      </c>
      <c r="Q6306">
        <v>454.09843314549801</v>
      </c>
      <c r="R6306">
        <v>0</v>
      </c>
      <c r="S6306">
        <v>454.09843314549801</v>
      </c>
      <c r="T6306">
        <v>0</v>
      </c>
      <c r="U6306">
        <v>838.48172088386002</v>
      </c>
    </row>
    <row r="6307" spans="1:21" x14ac:dyDescent="0.3">
      <c r="A6307">
        <v>6306</v>
      </c>
      <c r="B6307">
        <v>9</v>
      </c>
      <c r="C6307">
        <v>20</v>
      </c>
      <c r="D6307">
        <v>18</v>
      </c>
      <c r="E6307">
        <v>23.349747468305829</v>
      </c>
      <c r="F6307">
        <v>189.79517457540635</v>
      </c>
      <c r="G6307">
        <v>31.316203804941999</v>
      </c>
      <c r="H6307">
        <v>158.478970770464</v>
      </c>
      <c r="I6307">
        <v>123.366863474014</v>
      </c>
      <c r="J6307">
        <v>34.637619360011598</v>
      </c>
      <c r="K6307">
        <v>123.366863474014</v>
      </c>
      <c r="L6307">
        <v>34.637619360011598</v>
      </c>
      <c r="M6307">
        <v>15.658101902471</v>
      </c>
      <c r="N6307">
        <v>15.658101902471</v>
      </c>
      <c r="O6307">
        <v>15.658101902471</v>
      </c>
      <c r="P6307">
        <v>15.658101902471</v>
      </c>
      <c r="Q6307">
        <v>277.338198848312</v>
      </c>
      <c r="R6307">
        <v>0</v>
      </c>
      <c r="S6307">
        <v>277.338198848312</v>
      </c>
      <c r="T6307">
        <v>0</v>
      </c>
      <c r="U6307">
        <v>1113.7249667901201</v>
      </c>
    </row>
    <row r="6308" spans="1:21" x14ac:dyDescent="0.3">
      <c r="A6308">
        <v>6307</v>
      </c>
      <c r="B6308">
        <v>9</v>
      </c>
      <c r="C6308">
        <v>20</v>
      </c>
      <c r="D6308">
        <v>19</v>
      </c>
      <c r="E6308">
        <v>21.9</v>
      </c>
      <c r="F6308">
        <v>48.458342444784606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 x14ac:dyDescent="0.3">
      <c r="A6309">
        <v>6308</v>
      </c>
      <c r="B6309">
        <v>9</v>
      </c>
      <c r="C6309">
        <v>20</v>
      </c>
      <c r="D6309">
        <v>20</v>
      </c>
      <c r="E6309">
        <v>20.211733315717641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 x14ac:dyDescent="0.3">
      <c r="A6310">
        <v>6309</v>
      </c>
      <c r="B6310">
        <v>9</v>
      </c>
      <c r="C6310">
        <v>20</v>
      </c>
      <c r="D6310">
        <v>21</v>
      </c>
      <c r="E6310">
        <v>18.399999999999999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 x14ac:dyDescent="0.3">
      <c r="A6311">
        <v>6310</v>
      </c>
      <c r="B6311">
        <v>9</v>
      </c>
      <c r="C6311">
        <v>20</v>
      </c>
      <c r="D6311">
        <v>22</v>
      </c>
      <c r="E6311">
        <v>16.588266684282353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 x14ac:dyDescent="0.3">
      <c r="A6312">
        <v>6311</v>
      </c>
      <c r="B6312">
        <v>9</v>
      </c>
      <c r="C6312">
        <v>20</v>
      </c>
      <c r="D6312">
        <v>23</v>
      </c>
      <c r="E6312">
        <v>14.9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 x14ac:dyDescent="0.3">
      <c r="A6313">
        <v>6312</v>
      </c>
      <c r="B6313">
        <v>9</v>
      </c>
      <c r="C6313">
        <v>20</v>
      </c>
      <c r="D6313">
        <v>24</v>
      </c>
      <c r="E6313">
        <v>13.450252531694167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 x14ac:dyDescent="0.3">
      <c r="A6314">
        <v>6313</v>
      </c>
      <c r="B6314">
        <v>9</v>
      </c>
      <c r="C6314">
        <v>21</v>
      </c>
      <c r="D6314">
        <v>1</v>
      </c>
      <c r="E6314">
        <v>12.337822173508927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 x14ac:dyDescent="0.3">
      <c r="A6315">
        <v>6314</v>
      </c>
      <c r="B6315">
        <v>9</v>
      </c>
      <c r="C6315">
        <v>21</v>
      </c>
      <c r="D6315">
        <v>2</v>
      </c>
      <c r="E6315">
        <v>11.638519215976521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 x14ac:dyDescent="0.3">
      <c r="A6316">
        <v>6315</v>
      </c>
      <c r="B6316">
        <v>9</v>
      </c>
      <c r="C6316">
        <v>21</v>
      </c>
      <c r="D6316">
        <v>3</v>
      </c>
      <c r="E6316">
        <v>11.399999999999999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 x14ac:dyDescent="0.3">
      <c r="A6317">
        <v>6316</v>
      </c>
      <c r="B6317">
        <v>9</v>
      </c>
      <c r="C6317">
        <v>21</v>
      </c>
      <c r="D6317">
        <v>4</v>
      </c>
      <c r="E6317">
        <v>11.638519215976521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 x14ac:dyDescent="0.3">
      <c r="A6318">
        <v>6317</v>
      </c>
      <c r="B6318">
        <v>9</v>
      </c>
      <c r="C6318">
        <v>21</v>
      </c>
      <c r="D6318">
        <v>5</v>
      </c>
      <c r="E6318">
        <v>12.337822173508927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 x14ac:dyDescent="0.3">
      <c r="A6319">
        <v>6318</v>
      </c>
      <c r="B6319">
        <v>9</v>
      </c>
      <c r="C6319">
        <v>21</v>
      </c>
      <c r="D6319">
        <v>6</v>
      </c>
      <c r="E6319">
        <v>13.450252531694167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 x14ac:dyDescent="0.3">
      <c r="A6320">
        <v>6319</v>
      </c>
      <c r="B6320">
        <v>9</v>
      </c>
      <c r="C6320">
        <v>21</v>
      </c>
      <c r="D6320">
        <v>7</v>
      </c>
      <c r="E6320">
        <v>14.9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 x14ac:dyDescent="0.3">
      <c r="A6321">
        <v>6320</v>
      </c>
      <c r="B6321">
        <v>9</v>
      </c>
      <c r="C6321">
        <v>21</v>
      </c>
      <c r="D6321">
        <v>8</v>
      </c>
      <c r="E6321">
        <v>16.588266684282356</v>
      </c>
      <c r="F6321">
        <v>88.840294482105108</v>
      </c>
      <c r="G6321">
        <v>82.226456413291999</v>
      </c>
      <c r="H6321">
        <v>6.6138380688131004</v>
      </c>
      <c r="I6321">
        <v>49.997257654856497</v>
      </c>
      <c r="J6321">
        <v>81.670344593132199</v>
      </c>
      <c r="K6321">
        <v>49.997257654856497</v>
      </c>
      <c r="L6321">
        <v>51.280732850420797</v>
      </c>
      <c r="M6321">
        <v>41.113228206645999</v>
      </c>
      <c r="N6321">
        <v>41.113228206645999</v>
      </c>
      <c r="O6321">
        <v>41.113228206645999</v>
      </c>
      <c r="P6321">
        <v>41.113228206645999</v>
      </c>
      <c r="Q6321">
        <v>0</v>
      </c>
      <c r="R6321">
        <v>31.673086938275699</v>
      </c>
      <c r="S6321">
        <v>0</v>
      </c>
      <c r="T6321">
        <v>1.2834751955643</v>
      </c>
      <c r="U6321">
        <v>32.381701604110901</v>
      </c>
    </row>
    <row r="6322" spans="1:21" x14ac:dyDescent="0.3">
      <c r="A6322">
        <v>6321</v>
      </c>
      <c r="B6322">
        <v>9</v>
      </c>
      <c r="C6322">
        <v>21</v>
      </c>
      <c r="D6322">
        <v>9</v>
      </c>
      <c r="E6322">
        <v>18.400000000000002</v>
      </c>
      <c r="F6322">
        <v>238.25351702019097</v>
      </c>
      <c r="G6322">
        <v>176.455147955092</v>
      </c>
      <c r="H6322">
        <v>61.798369065098598</v>
      </c>
      <c r="I6322">
        <v>131.38929900749599</v>
      </c>
      <c r="J6322">
        <v>154.864786063124</v>
      </c>
      <c r="K6322">
        <v>112.05292567956501</v>
      </c>
      <c r="L6322">
        <v>112.05292567956501</v>
      </c>
      <c r="M6322">
        <v>88.227573977546101</v>
      </c>
      <c r="N6322">
        <v>88.227573977546101</v>
      </c>
      <c r="O6322">
        <v>88.227573977546101</v>
      </c>
      <c r="P6322">
        <v>88.227573977546101</v>
      </c>
      <c r="Q6322">
        <v>19.336373327931401</v>
      </c>
      <c r="R6322">
        <v>108.14714586392201</v>
      </c>
      <c r="S6322">
        <v>0</v>
      </c>
      <c r="T6322">
        <v>0</v>
      </c>
      <c r="U6322">
        <v>157.40049882427201</v>
      </c>
    </row>
    <row r="6323" spans="1:21" x14ac:dyDescent="0.3">
      <c r="A6323">
        <v>6322</v>
      </c>
      <c r="B6323">
        <v>9</v>
      </c>
      <c r="C6323">
        <v>21</v>
      </c>
      <c r="D6323">
        <v>10</v>
      </c>
      <c r="E6323">
        <v>20.211733315717648</v>
      </c>
      <c r="F6323">
        <v>393.72403236387493</v>
      </c>
      <c r="G6323">
        <v>233.88459849761199</v>
      </c>
      <c r="H6323">
        <v>159.839433866262</v>
      </c>
      <c r="I6323">
        <v>232.753890799061</v>
      </c>
      <c r="J6323">
        <v>379.11522023832902</v>
      </c>
      <c r="K6323">
        <v>156.31470248519301</v>
      </c>
      <c r="L6323">
        <v>156.31470248519301</v>
      </c>
      <c r="M6323">
        <v>116.94229924880599</v>
      </c>
      <c r="N6323">
        <v>116.94229924880599</v>
      </c>
      <c r="O6323">
        <v>116.94229924880599</v>
      </c>
      <c r="P6323">
        <v>116.94229924880599</v>
      </c>
      <c r="Q6323">
        <v>76.439188313868101</v>
      </c>
      <c r="R6323">
        <v>222.80051775313501</v>
      </c>
      <c r="S6323">
        <v>0</v>
      </c>
      <c r="T6323">
        <v>0</v>
      </c>
      <c r="U6323">
        <v>284.66061343261998</v>
      </c>
    </row>
    <row r="6324" spans="1:21" x14ac:dyDescent="0.3">
      <c r="A6324">
        <v>6323</v>
      </c>
      <c r="B6324">
        <v>9</v>
      </c>
      <c r="C6324">
        <v>21</v>
      </c>
      <c r="D6324">
        <v>11</v>
      </c>
      <c r="E6324">
        <v>21.900000000000002</v>
      </c>
      <c r="F6324">
        <v>522.94627888330047</v>
      </c>
      <c r="G6324">
        <v>269.78276580550897</v>
      </c>
      <c r="H6324">
        <v>253.16351307778999</v>
      </c>
      <c r="I6324">
        <v>327.43951938413801</v>
      </c>
      <c r="J6324">
        <v>404.57644158564</v>
      </c>
      <c r="K6324">
        <v>187.18601079108399</v>
      </c>
      <c r="L6324">
        <v>187.18601079108399</v>
      </c>
      <c r="M6324">
        <v>134.891382902754</v>
      </c>
      <c r="N6324">
        <v>134.891382902754</v>
      </c>
      <c r="O6324">
        <v>134.891382902754</v>
      </c>
      <c r="P6324">
        <v>134.891382902754</v>
      </c>
      <c r="Q6324">
        <v>140.253508593053</v>
      </c>
      <c r="R6324">
        <v>217.39043079455499</v>
      </c>
      <c r="S6324">
        <v>0</v>
      </c>
      <c r="T6324">
        <v>0</v>
      </c>
      <c r="U6324">
        <v>361.968797588401</v>
      </c>
    </row>
    <row r="6325" spans="1:21" x14ac:dyDescent="0.3">
      <c r="A6325">
        <v>6324</v>
      </c>
      <c r="B6325">
        <v>9</v>
      </c>
      <c r="C6325">
        <v>21</v>
      </c>
      <c r="D6325">
        <v>12</v>
      </c>
      <c r="E6325">
        <v>23.349747468305832</v>
      </c>
      <c r="F6325">
        <v>601.69108535607552</v>
      </c>
      <c r="G6325">
        <v>302.90648888596201</v>
      </c>
      <c r="H6325">
        <v>298.784596470113</v>
      </c>
      <c r="I6325">
        <v>388.43078209930201</v>
      </c>
      <c r="J6325">
        <v>353.17161194109002</v>
      </c>
      <c r="K6325">
        <v>211.622352978588</v>
      </c>
      <c r="L6325">
        <v>211.622352978588</v>
      </c>
      <c r="M6325">
        <v>151.453244442981</v>
      </c>
      <c r="N6325">
        <v>151.453244442981</v>
      </c>
      <c r="O6325">
        <v>151.453244442981</v>
      </c>
      <c r="P6325">
        <v>151.453244442981</v>
      </c>
      <c r="Q6325">
        <v>176.80842912071401</v>
      </c>
      <c r="R6325">
        <v>141.54925896250199</v>
      </c>
      <c r="S6325">
        <v>0</v>
      </c>
      <c r="T6325">
        <v>0</v>
      </c>
      <c r="U6325">
        <v>374.92619061460101</v>
      </c>
    </row>
    <row r="6326" spans="1:21" x14ac:dyDescent="0.3">
      <c r="A6326">
        <v>6325</v>
      </c>
      <c r="B6326">
        <v>9</v>
      </c>
      <c r="C6326">
        <v>21</v>
      </c>
      <c r="D6326">
        <v>13</v>
      </c>
      <c r="E6326">
        <v>24.462177826491072</v>
      </c>
      <c r="F6326">
        <v>633.99664698593187</v>
      </c>
      <c r="G6326">
        <v>326.500537352538</v>
      </c>
      <c r="H6326">
        <v>307.496109633392</v>
      </c>
      <c r="I6326">
        <v>413.57356490413702</v>
      </c>
      <c r="J6326">
        <v>273.37781619562202</v>
      </c>
      <c r="K6326">
        <v>226.649933374862</v>
      </c>
      <c r="L6326">
        <v>226.649933374862</v>
      </c>
      <c r="M6326">
        <v>163.250268676269</v>
      </c>
      <c r="N6326">
        <v>163.250268676269</v>
      </c>
      <c r="O6326">
        <v>163.250268676269</v>
      </c>
      <c r="P6326">
        <v>163.250268676269</v>
      </c>
      <c r="Q6326">
        <v>186.92363152927501</v>
      </c>
      <c r="R6326">
        <v>46.727882820760001</v>
      </c>
      <c r="S6326">
        <v>0</v>
      </c>
      <c r="T6326">
        <v>0</v>
      </c>
      <c r="U6326">
        <v>362.874353594566</v>
      </c>
    </row>
    <row r="6327" spans="1:21" x14ac:dyDescent="0.3">
      <c r="A6327">
        <v>6326</v>
      </c>
      <c r="B6327">
        <v>9</v>
      </c>
      <c r="C6327">
        <v>21</v>
      </c>
      <c r="D6327">
        <v>14</v>
      </c>
      <c r="E6327">
        <v>25.161480784023475</v>
      </c>
      <c r="F6327">
        <v>609.76747576353966</v>
      </c>
      <c r="G6327">
        <v>343.41442788707599</v>
      </c>
      <c r="H6327">
        <v>266.35304787646203</v>
      </c>
      <c r="I6327">
        <v>394.59716112855699</v>
      </c>
      <c r="J6327">
        <v>232.68396151989199</v>
      </c>
      <c r="K6327">
        <v>273.15964111454502</v>
      </c>
      <c r="L6327">
        <v>232.68396151989199</v>
      </c>
      <c r="M6327">
        <v>171.70721394353799</v>
      </c>
      <c r="N6327">
        <v>171.70721394353799</v>
      </c>
      <c r="O6327">
        <v>171.70721394353799</v>
      </c>
      <c r="P6327">
        <v>171.70721394353799</v>
      </c>
      <c r="Q6327">
        <v>161.913199608664</v>
      </c>
      <c r="R6327">
        <v>0</v>
      </c>
      <c r="S6327">
        <v>40.4756795946534</v>
      </c>
      <c r="T6327">
        <v>0</v>
      </c>
      <c r="U6327">
        <v>314.32166797604901</v>
      </c>
    </row>
    <row r="6328" spans="1:21" x14ac:dyDescent="0.3">
      <c r="A6328">
        <v>6327</v>
      </c>
      <c r="B6328">
        <v>9</v>
      </c>
      <c r="C6328">
        <v>21</v>
      </c>
      <c r="D6328">
        <v>15</v>
      </c>
      <c r="E6328">
        <v>25.4</v>
      </c>
      <c r="F6328">
        <v>530.01312048983164</v>
      </c>
      <c r="G6328">
        <v>345.79041289783299</v>
      </c>
      <c r="H6328">
        <v>184.22270759199799</v>
      </c>
      <c r="I6328">
        <v>334.911936034539</v>
      </c>
      <c r="J6328">
        <v>225.896518497899</v>
      </c>
      <c r="K6328">
        <v>313.17206098498099</v>
      </c>
      <c r="L6328">
        <v>225.896518497899</v>
      </c>
      <c r="M6328">
        <v>172.89520644891601</v>
      </c>
      <c r="N6328">
        <v>172.89520644891601</v>
      </c>
      <c r="O6328">
        <v>172.89520644891601</v>
      </c>
      <c r="P6328">
        <v>172.89520644891601</v>
      </c>
      <c r="Q6328">
        <v>109.01541753663901</v>
      </c>
      <c r="R6328">
        <v>0</v>
      </c>
      <c r="S6328">
        <v>87.275542487082106</v>
      </c>
      <c r="T6328">
        <v>0</v>
      </c>
      <c r="U6328">
        <v>231.16960779831999</v>
      </c>
    </row>
    <row r="6329" spans="1:21" x14ac:dyDescent="0.3">
      <c r="A6329">
        <v>6328</v>
      </c>
      <c r="B6329">
        <v>9</v>
      </c>
      <c r="C6329">
        <v>21</v>
      </c>
      <c r="D6329">
        <v>16</v>
      </c>
      <c r="E6329">
        <v>25.161480784023475</v>
      </c>
      <c r="F6329">
        <v>443.19192360959249</v>
      </c>
      <c r="G6329">
        <v>310.70280913795699</v>
      </c>
      <c r="H6329">
        <v>132.489114471634</v>
      </c>
      <c r="I6329">
        <v>273.07004904341699</v>
      </c>
      <c r="J6329">
        <v>199.670596929938</v>
      </c>
      <c r="K6329">
        <v>313.43843543251</v>
      </c>
      <c r="L6329">
        <v>199.670596929938</v>
      </c>
      <c r="M6329">
        <v>155.35140456897801</v>
      </c>
      <c r="N6329">
        <v>155.35140456897801</v>
      </c>
      <c r="O6329">
        <v>155.35140456897801</v>
      </c>
      <c r="P6329">
        <v>155.35140456897801</v>
      </c>
      <c r="Q6329">
        <v>73.3994521134791</v>
      </c>
      <c r="R6329">
        <v>0</v>
      </c>
      <c r="S6329">
        <v>113.767838502572</v>
      </c>
      <c r="T6329">
        <v>0</v>
      </c>
      <c r="U6329">
        <v>189.43063664989299</v>
      </c>
    </row>
    <row r="6330" spans="1:21" x14ac:dyDescent="0.3">
      <c r="A6330">
        <v>6329</v>
      </c>
      <c r="B6330">
        <v>9</v>
      </c>
      <c r="C6330">
        <v>21</v>
      </c>
      <c r="D6330">
        <v>17</v>
      </c>
      <c r="E6330">
        <v>24.462177826491068</v>
      </c>
      <c r="F6330">
        <v>315.98877469203291</v>
      </c>
      <c r="G6330">
        <v>252.647760767319</v>
      </c>
      <c r="H6330">
        <v>63.341013924713401</v>
      </c>
      <c r="I6330">
        <v>188.21400435110499</v>
      </c>
      <c r="J6330">
        <v>157.92275785286299</v>
      </c>
      <c r="K6330">
        <v>246.21392828607699</v>
      </c>
      <c r="L6330">
        <v>157.92275785286299</v>
      </c>
      <c r="M6330">
        <v>126.323880383659</v>
      </c>
      <c r="N6330">
        <v>126.323880383659</v>
      </c>
      <c r="O6330">
        <v>126.323880383659</v>
      </c>
      <c r="P6330">
        <v>126.323880383659</v>
      </c>
      <c r="Q6330">
        <v>30.2912464982426</v>
      </c>
      <c r="R6330">
        <v>0</v>
      </c>
      <c r="S6330">
        <v>88.291170433214702</v>
      </c>
      <c r="T6330">
        <v>0</v>
      </c>
      <c r="U6330">
        <v>112.805028415824</v>
      </c>
    </row>
    <row r="6331" spans="1:21" x14ac:dyDescent="0.3">
      <c r="A6331">
        <v>6330</v>
      </c>
      <c r="B6331">
        <v>9</v>
      </c>
      <c r="C6331">
        <v>21</v>
      </c>
      <c r="D6331">
        <v>18</v>
      </c>
      <c r="E6331">
        <v>23.349747468305829</v>
      </c>
      <c r="F6331">
        <v>189.79517457540635</v>
      </c>
      <c r="G6331">
        <v>168.213454930518</v>
      </c>
      <c r="H6331">
        <v>21.581719644887901</v>
      </c>
      <c r="I6331">
        <v>109.839047535967</v>
      </c>
      <c r="J6331">
        <v>103.086244922799</v>
      </c>
      <c r="K6331">
        <v>153.187965832891</v>
      </c>
      <c r="L6331">
        <v>103.086244922799</v>
      </c>
      <c r="M6331">
        <v>84.106727465259098</v>
      </c>
      <c r="N6331">
        <v>84.106727465259098</v>
      </c>
      <c r="O6331">
        <v>84.106727465259098</v>
      </c>
      <c r="P6331">
        <v>84.106727465259098</v>
      </c>
      <c r="Q6331">
        <v>6.7528026131678098</v>
      </c>
      <c r="R6331">
        <v>0</v>
      </c>
      <c r="S6331">
        <v>50.101720910091402</v>
      </c>
      <c r="T6331">
        <v>0</v>
      </c>
      <c r="U6331">
        <v>54.9686583801683</v>
      </c>
    </row>
    <row r="6332" spans="1:21" x14ac:dyDescent="0.3">
      <c r="A6332">
        <v>6331</v>
      </c>
      <c r="B6332">
        <v>9</v>
      </c>
      <c r="C6332">
        <v>21</v>
      </c>
      <c r="D6332">
        <v>19</v>
      </c>
      <c r="E6332">
        <v>21.9</v>
      </c>
      <c r="F6332">
        <v>48.458342444784606</v>
      </c>
      <c r="G6332">
        <v>47.676303726280601</v>
      </c>
      <c r="H6332">
        <v>0.78203871850399098</v>
      </c>
      <c r="I6332">
        <v>28.683986107618701</v>
      </c>
      <c r="J6332">
        <v>28.683986107618701</v>
      </c>
      <c r="K6332">
        <v>32.429100527198102</v>
      </c>
      <c r="L6332">
        <v>28.835747805853199</v>
      </c>
      <c r="M6332">
        <v>23.8381518631403</v>
      </c>
      <c r="N6332">
        <v>23.8381518631403</v>
      </c>
      <c r="O6332">
        <v>23.8381518631403</v>
      </c>
      <c r="P6332">
        <v>23.8381518631403</v>
      </c>
      <c r="Q6332">
        <v>0</v>
      </c>
      <c r="R6332">
        <v>0</v>
      </c>
      <c r="S6332">
        <v>3.74511441957933</v>
      </c>
      <c r="T6332">
        <v>0.15176169823445501</v>
      </c>
      <c r="U6332">
        <v>3.8289030003424398</v>
      </c>
    </row>
    <row r="6333" spans="1:21" x14ac:dyDescent="0.3">
      <c r="A6333">
        <v>6332</v>
      </c>
      <c r="B6333">
        <v>9</v>
      </c>
      <c r="C6333">
        <v>21</v>
      </c>
      <c r="D6333">
        <v>20</v>
      </c>
      <c r="E6333">
        <v>20.211733315717641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 x14ac:dyDescent="0.3">
      <c r="A6334">
        <v>6333</v>
      </c>
      <c r="B6334">
        <v>9</v>
      </c>
      <c r="C6334">
        <v>21</v>
      </c>
      <c r="D6334">
        <v>21</v>
      </c>
      <c r="E6334">
        <v>18.399999999999995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 x14ac:dyDescent="0.3">
      <c r="A6335">
        <v>6334</v>
      </c>
      <c r="B6335">
        <v>9</v>
      </c>
      <c r="C6335">
        <v>21</v>
      </c>
      <c r="D6335">
        <v>22</v>
      </c>
      <c r="E6335">
        <v>16.588266684282349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 x14ac:dyDescent="0.3">
      <c r="A6336">
        <v>6335</v>
      </c>
      <c r="B6336">
        <v>9</v>
      </c>
      <c r="C6336">
        <v>21</v>
      </c>
      <c r="D6336">
        <v>23</v>
      </c>
      <c r="E6336">
        <v>14.899999999999995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 x14ac:dyDescent="0.3">
      <c r="A6337">
        <v>6336</v>
      </c>
      <c r="B6337">
        <v>9</v>
      </c>
      <c r="C6337">
        <v>21</v>
      </c>
      <c r="D6337">
        <v>24</v>
      </c>
      <c r="E6337">
        <v>13.450252531694165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 x14ac:dyDescent="0.3">
      <c r="A6338">
        <v>6337</v>
      </c>
      <c r="B6338">
        <v>9</v>
      </c>
      <c r="C6338">
        <v>22</v>
      </c>
      <c r="D6338">
        <v>1</v>
      </c>
      <c r="E6338">
        <v>12.337822173508927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 x14ac:dyDescent="0.3">
      <c r="A6339">
        <v>6338</v>
      </c>
      <c r="B6339">
        <v>9</v>
      </c>
      <c r="C6339">
        <v>22</v>
      </c>
      <c r="D6339">
        <v>2</v>
      </c>
      <c r="E6339">
        <v>11.638519215976521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 x14ac:dyDescent="0.3">
      <c r="A6340">
        <v>6339</v>
      </c>
      <c r="B6340">
        <v>9</v>
      </c>
      <c r="C6340">
        <v>22</v>
      </c>
      <c r="D6340">
        <v>3</v>
      </c>
      <c r="E6340">
        <v>11.399999999999999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 x14ac:dyDescent="0.3">
      <c r="A6341">
        <v>6340</v>
      </c>
      <c r="B6341">
        <v>9</v>
      </c>
      <c r="C6341">
        <v>22</v>
      </c>
      <c r="D6341">
        <v>4</v>
      </c>
      <c r="E6341">
        <v>11.638519215976521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 x14ac:dyDescent="0.3">
      <c r="A6342">
        <v>6341</v>
      </c>
      <c r="B6342">
        <v>9</v>
      </c>
      <c r="C6342">
        <v>22</v>
      </c>
      <c r="D6342">
        <v>5</v>
      </c>
      <c r="E6342">
        <v>12.337822173508927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 x14ac:dyDescent="0.3">
      <c r="A6343">
        <v>6342</v>
      </c>
      <c r="B6343">
        <v>9</v>
      </c>
      <c r="C6343">
        <v>22</v>
      </c>
      <c r="D6343">
        <v>6</v>
      </c>
      <c r="E6343">
        <v>13.450252531694167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 x14ac:dyDescent="0.3">
      <c r="A6344">
        <v>6343</v>
      </c>
      <c r="B6344">
        <v>9</v>
      </c>
      <c r="C6344">
        <v>22</v>
      </c>
      <c r="D6344">
        <v>7</v>
      </c>
      <c r="E6344">
        <v>14.9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 x14ac:dyDescent="0.3">
      <c r="A6345">
        <v>6344</v>
      </c>
      <c r="B6345">
        <v>9</v>
      </c>
      <c r="C6345">
        <v>22</v>
      </c>
      <c r="D6345">
        <v>8</v>
      </c>
      <c r="E6345">
        <v>16.588266684282356</v>
      </c>
      <c r="F6345">
        <v>88.840294482105108</v>
      </c>
      <c r="G6345">
        <v>87.298581330386199</v>
      </c>
      <c r="H6345">
        <v>1.54171315171888</v>
      </c>
      <c r="I6345">
        <v>52.533320113403597</v>
      </c>
      <c r="J6345">
        <v>56.591169721028002</v>
      </c>
      <c r="K6345">
        <v>52.533320113403597</v>
      </c>
      <c r="L6345">
        <v>53.502758436798501</v>
      </c>
      <c r="M6345">
        <v>43.649290665193099</v>
      </c>
      <c r="N6345">
        <v>43.649290665193099</v>
      </c>
      <c r="O6345">
        <v>43.649290665193099</v>
      </c>
      <c r="P6345">
        <v>43.649290665193099</v>
      </c>
      <c r="Q6345">
        <v>0</v>
      </c>
      <c r="R6345">
        <v>4.0578496076244104</v>
      </c>
      <c r="S6345">
        <v>0</v>
      </c>
      <c r="T6345">
        <v>0.96943832339490399</v>
      </c>
      <c r="U6345">
        <v>4.4477897368408996</v>
      </c>
    </row>
    <row r="6346" spans="1:21" x14ac:dyDescent="0.3">
      <c r="A6346">
        <v>6345</v>
      </c>
      <c r="B6346">
        <v>9</v>
      </c>
      <c r="C6346">
        <v>22</v>
      </c>
      <c r="D6346">
        <v>9</v>
      </c>
      <c r="E6346">
        <v>18.400000000000002</v>
      </c>
      <c r="F6346">
        <v>238.25351702019097</v>
      </c>
      <c r="G6346">
        <v>217.109111707566</v>
      </c>
      <c r="H6346">
        <v>21.144405312624698</v>
      </c>
      <c r="I6346">
        <v>132.37990755580199</v>
      </c>
      <c r="J6346">
        <v>166.795184279056</v>
      </c>
      <c r="K6346">
        <v>132.37990755580199</v>
      </c>
      <c r="L6346">
        <v>135.06802007596099</v>
      </c>
      <c r="M6346">
        <v>108.554555853783</v>
      </c>
      <c r="N6346">
        <v>108.554555853783</v>
      </c>
      <c r="O6346">
        <v>108.554555853783</v>
      </c>
      <c r="P6346">
        <v>108.554555853783</v>
      </c>
      <c r="Q6346">
        <v>0</v>
      </c>
      <c r="R6346">
        <v>34.4152767232545</v>
      </c>
      <c r="S6346">
        <v>0</v>
      </c>
      <c r="T6346">
        <v>2.6881125201596299</v>
      </c>
      <c r="U6346">
        <v>40.481144955198303</v>
      </c>
    </row>
    <row r="6347" spans="1:21" x14ac:dyDescent="0.3">
      <c r="A6347">
        <v>6346</v>
      </c>
      <c r="B6347">
        <v>9</v>
      </c>
      <c r="C6347">
        <v>22</v>
      </c>
      <c r="D6347">
        <v>10</v>
      </c>
      <c r="E6347">
        <v>20.211733315717648</v>
      </c>
      <c r="F6347">
        <v>393.72403236387493</v>
      </c>
      <c r="G6347">
        <v>307.83752938607898</v>
      </c>
      <c r="H6347">
        <v>85.8865029777958</v>
      </c>
      <c r="I6347">
        <v>202.06818708645699</v>
      </c>
      <c r="J6347">
        <v>285.51783320772802</v>
      </c>
      <c r="K6347">
        <v>193.29116792942699</v>
      </c>
      <c r="L6347">
        <v>193.29116792942699</v>
      </c>
      <c r="M6347">
        <v>153.91876469303901</v>
      </c>
      <c r="N6347">
        <v>153.91876469303901</v>
      </c>
      <c r="O6347">
        <v>153.91876469303901</v>
      </c>
      <c r="P6347">
        <v>153.91876469303901</v>
      </c>
      <c r="Q6347">
        <v>8.7770191570301499</v>
      </c>
      <c r="R6347">
        <v>92.226665278301596</v>
      </c>
      <c r="S6347">
        <v>0</v>
      </c>
      <c r="T6347">
        <v>0</v>
      </c>
      <c r="U6347">
        <v>126.330064701137</v>
      </c>
    </row>
    <row r="6348" spans="1:21" x14ac:dyDescent="0.3">
      <c r="A6348">
        <v>6347</v>
      </c>
      <c r="B6348">
        <v>9</v>
      </c>
      <c r="C6348">
        <v>22</v>
      </c>
      <c r="D6348">
        <v>11</v>
      </c>
      <c r="E6348">
        <v>21.900000000000002</v>
      </c>
      <c r="F6348">
        <v>522.94627888330047</v>
      </c>
      <c r="G6348">
        <v>358.45311093764798</v>
      </c>
      <c r="H6348">
        <v>164.493167945652</v>
      </c>
      <c r="I6348">
        <v>268.229993134697</v>
      </c>
      <c r="J6348">
        <v>345.49580376704301</v>
      </c>
      <c r="K6348">
        <v>231.521183357154</v>
      </c>
      <c r="L6348">
        <v>231.521183357154</v>
      </c>
      <c r="M6348">
        <v>179.22655546882399</v>
      </c>
      <c r="N6348">
        <v>179.22655546882399</v>
      </c>
      <c r="O6348">
        <v>179.22655546882399</v>
      </c>
      <c r="P6348">
        <v>179.22655546882399</v>
      </c>
      <c r="Q6348">
        <v>36.708809777543003</v>
      </c>
      <c r="R6348">
        <v>113.974620409889</v>
      </c>
      <c r="S6348">
        <v>0</v>
      </c>
      <c r="T6348">
        <v>0</v>
      </c>
      <c r="U6348">
        <v>203.45946307227501</v>
      </c>
    </row>
    <row r="6349" spans="1:21" x14ac:dyDescent="0.3">
      <c r="A6349">
        <v>6348</v>
      </c>
      <c r="B6349">
        <v>9</v>
      </c>
      <c r="C6349">
        <v>22</v>
      </c>
      <c r="D6349">
        <v>12</v>
      </c>
      <c r="E6349">
        <v>23.349747468305832</v>
      </c>
      <c r="F6349">
        <v>601.69108535607552</v>
      </c>
      <c r="G6349">
        <v>391.66314967167699</v>
      </c>
      <c r="H6349">
        <v>210.02793568439799</v>
      </c>
      <c r="I6349">
        <v>316.45084984105102</v>
      </c>
      <c r="J6349">
        <v>338.23094474198098</v>
      </c>
      <c r="K6349">
        <v>256.00068337144597</v>
      </c>
      <c r="L6349">
        <v>256.00068337144597</v>
      </c>
      <c r="M6349">
        <v>195.83157483583801</v>
      </c>
      <c r="N6349">
        <v>195.83157483583801</v>
      </c>
      <c r="O6349">
        <v>195.83157483583801</v>
      </c>
      <c r="P6349">
        <v>195.83157483583801</v>
      </c>
      <c r="Q6349">
        <v>60.450166469605001</v>
      </c>
      <c r="R6349">
        <v>82.230261370535601</v>
      </c>
      <c r="S6349">
        <v>0</v>
      </c>
      <c r="T6349">
        <v>0</v>
      </c>
      <c r="U6349">
        <v>233.511824709412</v>
      </c>
    </row>
    <row r="6350" spans="1:21" x14ac:dyDescent="0.3">
      <c r="A6350">
        <v>6349</v>
      </c>
      <c r="B6350">
        <v>9</v>
      </c>
      <c r="C6350">
        <v>22</v>
      </c>
      <c r="D6350">
        <v>13</v>
      </c>
      <c r="E6350">
        <v>24.462177826491072</v>
      </c>
      <c r="F6350">
        <v>633.99664698593187</v>
      </c>
      <c r="G6350">
        <v>411.805576766873</v>
      </c>
      <c r="H6350">
        <v>222.19107021905799</v>
      </c>
      <c r="I6350">
        <v>339.60539301966202</v>
      </c>
      <c r="J6350">
        <v>297.49807615563799</v>
      </c>
      <c r="K6350">
        <v>269.30245308203001</v>
      </c>
      <c r="L6350">
        <v>269.30245308203001</v>
      </c>
      <c r="M6350">
        <v>205.90278838343599</v>
      </c>
      <c r="N6350">
        <v>205.90278838343599</v>
      </c>
      <c r="O6350">
        <v>205.90278838343599</v>
      </c>
      <c r="P6350">
        <v>205.90278838343599</v>
      </c>
      <c r="Q6350">
        <v>70.302939937632402</v>
      </c>
      <c r="R6350">
        <v>28.1956230736088</v>
      </c>
      <c r="S6350">
        <v>0</v>
      </c>
      <c r="T6350">
        <v>0</v>
      </c>
      <c r="U6350">
        <v>234.74745623642801</v>
      </c>
    </row>
    <row r="6351" spans="1:21" x14ac:dyDescent="0.3">
      <c r="A6351">
        <v>6350</v>
      </c>
      <c r="B6351">
        <v>9</v>
      </c>
      <c r="C6351">
        <v>22</v>
      </c>
      <c r="D6351">
        <v>14</v>
      </c>
      <c r="E6351">
        <v>25.161480784023475</v>
      </c>
      <c r="F6351">
        <v>609.76747576353966</v>
      </c>
      <c r="G6351">
        <v>420.29906977968398</v>
      </c>
      <c r="H6351">
        <v>189.46840598385501</v>
      </c>
      <c r="I6351">
        <v>331.07552323824598</v>
      </c>
      <c r="J6351">
        <v>271.12628246619602</v>
      </c>
      <c r="K6351">
        <v>295.169461853249</v>
      </c>
      <c r="L6351">
        <v>271.12628246619602</v>
      </c>
      <c r="M6351">
        <v>210.14953488984199</v>
      </c>
      <c r="N6351">
        <v>210.14953488984199</v>
      </c>
      <c r="O6351">
        <v>210.14953488984199</v>
      </c>
      <c r="P6351">
        <v>210.14953488984199</v>
      </c>
      <c r="Q6351">
        <v>59.9492407720507</v>
      </c>
      <c r="R6351">
        <v>0</v>
      </c>
      <c r="S6351">
        <v>24.043179387053701</v>
      </c>
      <c r="T6351">
        <v>0</v>
      </c>
      <c r="U6351">
        <v>200.175579954814</v>
      </c>
    </row>
    <row r="6352" spans="1:21" x14ac:dyDescent="0.3">
      <c r="A6352">
        <v>6351</v>
      </c>
      <c r="B6352">
        <v>9</v>
      </c>
      <c r="C6352">
        <v>22</v>
      </c>
      <c r="D6352">
        <v>15</v>
      </c>
      <c r="E6352">
        <v>25.4</v>
      </c>
      <c r="F6352">
        <v>530.01312048983164</v>
      </c>
      <c r="G6352">
        <v>407.16254733709599</v>
      </c>
      <c r="H6352">
        <v>122.850573152735</v>
      </c>
      <c r="I6352">
        <v>291.94139441014499</v>
      </c>
      <c r="J6352">
        <v>256.582585717531</v>
      </c>
      <c r="K6352">
        <v>304.68111464393797</v>
      </c>
      <c r="L6352">
        <v>256.582585717531</v>
      </c>
      <c r="M6352">
        <v>203.58127366854799</v>
      </c>
      <c r="N6352">
        <v>203.58127366854799</v>
      </c>
      <c r="O6352">
        <v>203.58127366854799</v>
      </c>
      <c r="P6352">
        <v>203.58127366854799</v>
      </c>
      <c r="Q6352">
        <v>35.358808692613799</v>
      </c>
      <c r="R6352">
        <v>0</v>
      </c>
      <c r="S6352">
        <v>48.098528926406701</v>
      </c>
      <c r="T6352">
        <v>0</v>
      </c>
      <c r="U6352">
        <v>136.586885025615</v>
      </c>
    </row>
    <row r="6353" spans="1:21" x14ac:dyDescent="0.3">
      <c r="A6353">
        <v>6352</v>
      </c>
      <c r="B6353">
        <v>9</v>
      </c>
      <c r="C6353">
        <v>22</v>
      </c>
      <c r="D6353">
        <v>16</v>
      </c>
      <c r="E6353">
        <v>25.161480784023475</v>
      </c>
      <c r="F6353">
        <v>443.19192360959249</v>
      </c>
      <c r="G6353">
        <v>363.55279852587603</v>
      </c>
      <c r="H6353">
        <v>79.639125083715598</v>
      </c>
      <c r="I6353">
        <v>243.86810783268001</v>
      </c>
      <c r="J6353">
        <v>226.09559162389701</v>
      </c>
      <c r="K6353">
        <v>281.27623629475102</v>
      </c>
      <c r="L6353">
        <v>226.09559162389701</v>
      </c>
      <c r="M6353">
        <v>181.77639926293801</v>
      </c>
      <c r="N6353">
        <v>181.77639926293801</v>
      </c>
      <c r="O6353">
        <v>181.77639926293801</v>
      </c>
      <c r="P6353">
        <v>181.77639926293801</v>
      </c>
      <c r="Q6353">
        <v>17.772516208782399</v>
      </c>
      <c r="R6353">
        <v>0</v>
      </c>
      <c r="S6353">
        <v>55.1806446708541</v>
      </c>
      <c r="T6353">
        <v>0</v>
      </c>
      <c r="U6353">
        <v>98.504599500643593</v>
      </c>
    </row>
    <row r="6354" spans="1:21" x14ac:dyDescent="0.3">
      <c r="A6354">
        <v>6353</v>
      </c>
      <c r="B6354">
        <v>9</v>
      </c>
      <c r="C6354">
        <v>22</v>
      </c>
      <c r="D6354">
        <v>17</v>
      </c>
      <c r="E6354">
        <v>24.462177826491068</v>
      </c>
      <c r="F6354">
        <v>315.98877469203291</v>
      </c>
      <c r="G6354">
        <v>285.72421727947699</v>
      </c>
      <c r="H6354">
        <v>30.264557412555401</v>
      </c>
      <c r="I6354">
        <v>177.55381898697499</v>
      </c>
      <c r="J6354">
        <v>174.460986108942</v>
      </c>
      <c r="K6354">
        <v>206.959680426549</v>
      </c>
      <c r="L6354">
        <v>174.460986108942</v>
      </c>
      <c r="M6354">
        <v>142.86210863973801</v>
      </c>
      <c r="N6354">
        <v>142.86210863973801</v>
      </c>
      <c r="O6354">
        <v>142.86210863973801</v>
      </c>
      <c r="P6354">
        <v>142.86210863973801</v>
      </c>
      <c r="Q6354">
        <v>3.09283287803337</v>
      </c>
      <c r="R6354">
        <v>0</v>
      </c>
      <c r="S6354">
        <v>32.498694317607701</v>
      </c>
      <c r="T6354">
        <v>0</v>
      </c>
      <c r="U6354">
        <v>44.5159991793806</v>
      </c>
    </row>
    <row r="6355" spans="1:21" x14ac:dyDescent="0.3">
      <c r="A6355">
        <v>6354</v>
      </c>
      <c r="B6355">
        <v>9</v>
      </c>
      <c r="C6355">
        <v>22</v>
      </c>
      <c r="D6355">
        <v>18</v>
      </c>
      <c r="E6355">
        <v>23.349747468305829</v>
      </c>
      <c r="F6355">
        <v>189.79517457540635</v>
      </c>
      <c r="G6355">
        <v>182.97618068698</v>
      </c>
      <c r="H6355">
        <v>6.8189938884260402</v>
      </c>
      <c r="I6355">
        <v>110.46760780103</v>
      </c>
      <c r="J6355">
        <v>110.46760780103</v>
      </c>
      <c r="K6355">
        <v>121.566409501745</v>
      </c>
      <c r="L6355">
        <v>111.33451432194499</v>
      </c>
      <c r="M6355">
        <v>91.4880903434901</v>
      </c>
      <c r="N6355">
        <v>91.4880903434901</v>
      </c>
      <c r="O6355">
        <v>91.4880903434901</v>
      </c>
      <c r="P6355">
        <v>91.4880903434901</v>
      </c>
      <c r="Q6355">
        <v>0</v>
      </c>
      <c r="R6355">
        <v>0</v>
      </c>
      <c r="S6355">
        <v>11.0988017007148</v>
      </c>
      <c r="T6355">
        <v>0.86690652091433595</v>
      </c>
      <c r="U6355">
        <v>13.055022166131501</v>
      </c>
    </row>
    <row r="6356" spans="1:21" x14ac:dyDescent="0.3">
      <c r="A6356">
        <v>6355</v>
      </c>
      <c r="B6356">
        <v>9</v>
      </c>
      <c r="C6356">
        <v>22</v>
      </c>
      <c r="D6356">
        <v>19</v>
      </c>
      <c r="E6356">
        <v>21.9</v>
      </c>
      <c r="F6356">
        <v>48.458342444784606</v>
      </c>
      <c r="G6356">
        <v>47.999650928570702</v>
      </c>
      <c r="H6356">
        <v>0.45869151621387999</v>
      </c>
      <c r="I6356">
        <v>28.845659708763801</v>
      </c>
      <c r="J6356">
        <v>28.845659708763801</v>
      </c>
      <c r="K6356">
        <v>30.0529538069</v>
      </c>
      <c r="L6356">
        <v>29.134087639691199</v>
      </c>
      <c r="M6356">
        <v>23.999825464285301</v>
      </c>
      <c r="N6356">
        <v>23.999825464285301</v>
      </c>
      <c r="O6356">
        <v>23.999825464285301</v>
      </c>
      <c r="P6356">
        <v>23.999825464285301</v>
      </c>
      <c r="Q6356">
        <v>0</v>
      </c>
      <c r="R6356">
        <v>0</v>
      </c>
      <c r="S6356">
        <v>1.2072940981361799</v>
      </c>
      <c r="T6356">
        <v>0.28842793092740698</v>
      </c>
      <c r="U6356">
        <v>1.32330934319232</v>
      </c>
    </row>
    <row r="6357" spans="1:21" x14ac:dyDescent="0.3">
      <c r="A6357">
        <v>6356</v>
      </c>
      <c r="B6357">
        <v>9</v>
      </c>
      <c r="C6357">
        <v>22</v>
      </c>
      <c r="D6357">
        <v>20</v>
      </c>
      <c r="E6357">
        <v>20.211733315717641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 x14ac:dyDescent="0.3">
      <c r="A6358">
        <v>6357</v>
      </c>
      <c r="B6358">
        <v>9</v>
      </c>
      <c r="C6358">
        <v>22</v>
      </c>
      <c r="D6358">
        <v>21</v>
      </c>
      <c r="E6358">
        <v>18.399999999999999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 x14ac:dyDescent="0.3">
      <c r="A6359">
        <v>6358</v>
      </c>
      <c r="B6359">
        <v>9</v>
      </c>
      <c r="C6359">
        <v>22</v>
      </c>
      <c r="D6359">
        <v>22</v>
      </c>
      <c r="E6359">
        <v>16.588266684282353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 x14ac:dyDescent="0.3">
      <c r="A6360">
        <v>6359</v>
      </c>
      <c r="B6360">
        <v>9</v>
      </c>
      <c r="C6360">
        <v>22</v>
      </c>
      <c r="D6360">
        <v>23</v>
      </c>
      <c r="E6360">
        <v>14.9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1" x14ac:dyDescent="0.3">
      <c r="A6361">
        <v>6360</v>
      </c>
      <c r="B6361">
        <v>9</v>
      </c>
      <c r="C6361">
        <v>22</v>
      </c>
      <c r="D6361">
        <v>24</v>
      </c>
      <c r="E6361">
        <v>13.450252531694167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 x14ac:dyDescent="0.3">
      <c r="A6362">
        <v>6361</v>
      </c>
      <c r="B6362">
        <v>9</v>
      </c>
      <c r="C6362">
        <v>23</v>
      </c>
      <c r="D6362">
        <v>1</v>
      </c>
      <c r="E6362">
        <v>12.337822173508927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21" x14ac:dyDescent="0.3">
      <c r="A6363">
        <v>6362</v>
      </c>
      <c r="B6363">
        <v>9</v>
      </c>
      <c r="C6363">
        <v>23</v>
      </c>
      <c r="D6363">
        <v>2</v>
      </c>
      <c r="E6363">
        <v>11.638519215976521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 x14ac:dyDescent="0.3">
      <c r="A6364">
        <v>6363</v>
      </c>
      <c r="B6364">
        <v>9</v>
      </c>
      <c r="C6364">
        <v>23</v>
      </c>
      <c r="D6364">
        <v>3</v>
      </c>
      <c r="E6364">
        <v>11.399999999999999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 x14ac:dyDescent="0.3">
      <c r="A6365">
        <v>6364</v>
      </c>
      <c r="B6365">
        <v>9</v>
      </c>
      <c r="C6365">
        <v>23</v>
      </c>
      <c r="D6365">
        <v>4</v>
      </c>
      <c r="E6365">
        <v>11.638519215976521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 spans="1:21" x14ac:dyDescent="0.3">
      <c r="A6366">
        <v>6365</v>
      </c>
      <c r="B6366">
        <v>9</v>
      </c>
      <c r="C6366">
        <v>23</v>
      </c>
      <c r="D6366">
        <v>5</v>
      </c>
      <c r="E6366">
        <v>12.337822173508927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 x14ac:dyDescent="0.3">
      <c r="A6367">
        <v>6366</v>
      </c>
      <c r="B6367">
        <v>9</v>
      </c>
      <c r="C6367">
        <v>23</v>
      </c>
      <c r="D6367">
        <v>6</v>
      </c>
      <c r="E6367">
        <v>13.450252531694167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 spans="1:21" x14ac:dyDescent="0.3">
      <c r="A6368">
        <v>6367</v>
      </c>
      <c r="B6368">
        <v>9</v>
      </c>
      <c r="C6368">
        <v>23</v>
      </c>
      <c r="D6368">
        <v>7</v>
      </c>
      <c r="E6368">
        <v>14.9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 x14ac:dyDescent="0.3">
      <c r="A6369">
        <v>6368</v>
      </c>
      <c r="B6369">
        <v>9</v>
      </c>
      <c r="C6369">
        <v>23</v>
      </c>
      <c r="D6369">
        <v>8</v>
      </c>
      <c r="E6369">
        <v>16.588266684282353</v>
      </c>
      <c r="F6369">
        <v>88.840294482105108</v>
      </c>
      <c r="G6369">
        <v>86.898430293157205</v>
      </c>
      <c r="H6369">
        <v>1.9418641889478101</v>
      </c>
      <c r="I6369">
        <v>52.3332445947891</v>
      </c>
      <c r="J6369">
        <v>58.907901780603503</v>
      </c>
      <c r="K6369">
        <v>52.3332445947891</v>
      </c>
      <c r="L6369">
        <v>53.259293004930697</v>
      </c>
      <c r="M6369">
        <v>43.449215146578602</v>
      </c>
      <c r="N6369">
        <v>43.449215146578602</v>
      </c>
      <c r="O6369">
        <v>43.449215146578602</v>
      </c>
      <c r="P6369">
        <v>43.449215146578602</v>
      </c>
      <c r="Q6369">
        <v>0</v>
      </c>
      <c r="R6369">
        <v>6.5746571858143499</v>
      </c>
      <c r="S6369">
        <v>0</v>
      </c>
      <c r="T6369">
        <v>0.92604841014161798</v>
      </c>
      <c r="U6369">
        <v>6.9176960974896797</v>
      </c>
    </row>
    <row r="6370" spans="1:21" x14ac:dyDescent="0.3">
      <c r="A6370">
        <v>6369</v>
      </c>
      <c r="B6370">
        <v>9</v>
      </c>
      <c r="C6370">
        <v>23</v>
      </c>
      <c r="D6370">
        <v>9</v>
      </c>
      <c r="E6370">
        <v>18.399999999999999</v>
      </c>
      <c r="F6370">
        <v>238.25351702019097</v>
      </c>
      <c r="G6370">
        <v>208.042551082404</v>
      </c>
      <c r="H6370">
        <v>30.210965937786401</v>
      </c>
      <c r="I6370">
        <v>129.411098397156</v>
      </c>
      <c r="J6370">
        <v>185.54219196731199</v>
      </c>
      <c r="K6370">
        <v>127.84662724322099</v>
      </c>
      <c r="L6370">
        <v>127.84662724322099</v>
      </c>
      <c r="M6370">
        <v>104.021275541202</v>
      </c>
      <c r="N6370">
        <v>104.021275541202</v>
      </c>
      <c r="O6370">
        <v>104.021275541202</v>
      </c>
      <c r="P6370">
        <v>104.021275541202</v>
      </c>
      <c r="Q6370">
        <v>1.56447115393561</v>
      </c>
      <c r="R6370">
        <v>57.695564724090801</v>
      </c>
      <c r="S6370">
        <v>0</v>
      </c>
      <c r="T6370">
        <v>0</v>
      </c>
      <c r="U6370">
        <v>65.145438993972107</v>
      </c>
    </row>
    <row r="6371" spans="1:21" x14ac:dyDescent="0.3">
      <c r="A6371">
        <v>6370</v>
      </c>
      <c r="B6371">
        <v>9</v>
      </c>
      <c r="C6371">
        <v>23</v>
      </c>
      <c r="D6371">
        <v>10</v>
      </c>
      <c r="E6371">
        <v>20.211733315717645</v>
      </c>
      <c r="F6371">
        <v>393.72403236387493</v>
      </c>
      <c r="G6371">
        <v>291.45797445182302</v>
      </c>
      <c r="H6371">
        <v>102.266057912051</v>
      </c>
      <c r="I6371">
        <v>212.06945458408799</v>
      </c>
      <c r="J6371">
        <v>308.97632789370198</v>
      </c>
      <c r="K6371">
        <v>185.10139046229901</v>
      </c>
      <c r="L6371">
        <v>185.10139046229901</v>
      </c>
      <c r="M6371">
        <v>145.728987225911</v>
      </c>
      <c r="N6371">
        <v>145.728987225911</v>
      </c>
      <c r="O6371">
        <v>145.728987225911</v>
      </c>
      <c r="P6371">
        <v>145.728987225911</v>
      </c>
      <c r="Q6371">
        <v>26.968064121788899</v>
      </c>
      <c r="R6371">
        <v>123.874937431403</v>
      </c>
      <c r="S6371">
        <v>0</v>
      </c>
      <c r="T6371">
        <v>0</v>
      </c>
      <c r="U6371">
        <v>162.88223723593001</v>
      </c>
    </row>
    <row r="6372" spans="1:21" x14ac:dyDescent="0.3">
      <c r="A6372">
        <v>6371</v>
      </c>
      <c r="B6372">
        <v>9</v>
      </c>
      <c r="C6372">
        <v>23</v>
      </c>
      <c r="D6372">
        <v>11</v>
      </c>
      <c r="E6372">
        <v>21.9</v>
      </c>
      <c r="F6372">
        <v>522.94627888330047</v>
      </c>
      <c r="G6372">
        <v>341.78214337788398</v>
      </c>
      <c r="H6372">
        <v>181.164135505415</v>
      </c>
      <c r="I6372">
        <v>290.04108263101301</v>
      </c>
      <c r="J6372">
        <v>361.955775402764</v>
      </c>
      <c r="K6372">
        <v>223.185699577272</v>
      </c>
      <c r="L6372">
        <v>223.185699577272</v>
      </c>
      <c r="M6372">
        <v>170.89107168894199</v>
      </c>
      <c r="N6372">
        <v>170.89107168894199</v>
      </c>
      <c r="O6372">
        <v>170.89107168894199</v>
      </c>
      <c r="P6372">
        <v>170.89107168894199</v>
      </c>
      <c r="Q6372">
        <v>66.855383053740994</v>
      </c>
      <c r="R6372">
        <v>138.770075825492</v>
      </c>
      <c r="S6372">
        <v>0</v>
      </c>
      <c r="T6372">
        <v>0</v>
      </c>
      <c r="U6372">
        <v>237.796594133094</v>
      </c>
    </row>
    <row r="6373" spans="1:21" x14ac:dyDescent="0.3">
      <c r="A6373">
        <v>6372</v>
      </c>
      <c r="B6373">
        <v>9</v>
      </c>
      <c r="C6373">
        <v>23</v>
      </c>
      <c r="D6373">
        <v>12</v>
      </c>
      <c r="E6373">
        <v>23.349747468305832</v>
      </c>
      <c r="F6373">
        <v>601.69108535607552</v>
      </c>
      <c r="G6373">
        <v>378.27472978207197</v>
      </c>
      <c r="H6373">
        <v>223.41635557400301</v>
      </c>
      <c r="I6373">
        <v>343.95047557530103</v>
      </c>
      <c r="J6373">
        <v>344.98705305140498</v>
      </c>
      <c r="K6373">
        <v>249.30647342664301</v>
      </c>
      <c r="L6373">
        <v>249.30647342664301</v>
      </c>
      <c r="M6373">
        <v>189.13736489103599</v>
      </c>
      <c r="N6373">
        <v>189.13736489103599</v>
      </c>
      <c r="O6373">
        <v>189.13736489103599</v>
      </c>
      <c r="P6373">
        <v>189.13736489103599</v>
      </c>
      <c r="Q6373">
        <v>94.644002148657606</v>
      </c>
      <c r="R6373">
        <v>95.680579624761293</v>
      </c>
      <c r="S6373">
        <v>0</v>
      </c>
      <c r="T6373">
        <v>0</v>
      </c>
      <c r="U6373">
        <v>260.82010734990303</v>
      </c>
    </row>
    <row r="6374" spans="1:21" x14ac:dyDescent="0.3">
      <c r="A6374">
        <v>6373</v>
      </c>
      <c r="B6374">
        <v>9</v>
      </c>
      <c r="C6374">
        <v>23</v>
      </c>
      <c r="D6374">
        <v>13</v>
      </c>
      <c r="E6374">
        <v>24.462177826491072</v>
      </c>
      <c r="F6374">
        <v>633.99664698593187</v>
      </c>
      <c r="G6374">
        <v>400.90820976402102</v>
      </c>
      <c r="H6374">
        <v>233.08843722191</v>
      </c>
      <c r="I6374">
        <v>368.135831138279</v>
      </c>
      <c r="J6374">
        <v>296.05760772679002</v>
      </c>
      <c r="K6374">
        <v>263.853769580603</v>
      </c>
      <c r="L6374">
        <v>263.853769580603</v>
      </c>
      <c r="M6374">
        <v>200.45410488201</v>
      </c>
      <c r="N6374">
        <v>200.45410488201</v>
      </c>
      <c r="O6374">
        <v>200.45410488201</v>
      </c>
      <c r="P6374">
        <v>200.45410488201</v>
      </c>
      <c r="Q6374">
        <v>104.28206155767499</v>
      </c>
      <c r="R6374">
        <v>32.203838146186897</v>
      </c>
      <c r="S6374">
        <v>0</v>
      </c>
      <c r="T6374">
        <v>0</v>
      </c>
      <c r="U6374">
        <v>257.375319563895</v>
      </c>
    </row>
    <row r="6375" spans="1:21" x14ac:dyDescent="0.3">
      <c r="A6375">
        <v>6374</v>
      </c>
      <c r="B6375">
        <v>9</v>
      </c>
      <c r="C6375">
        <v>23</v>
      </c>
      <c r="D6375">
        <v>14</v>
      </c>
      <c r="E6375">
        <v>25.161480784023475</v>
      </c>
      <c r="F6375">
        <v>609.76747576353966</v>
      </c>
      <c r="G6375">
        <v>410.60523418487099</v>
      </c>
      <c r="H6375">
        <v>199.16224157866699</v>
      </c>
      <c r="I6375">
        <v>355.38309449687199</v>
      </c>
      <c r="J6375">
        <v>266.27936466878901</v>
      </c>
      <c r="K6375">
        <v>293.79591018719702</v>
      </c>
      <c r="L6375">
        <v>266.27936466878901</v>
      </c>
      <c r="M6375">
        <v>205.30261709243501</v>
      </c>
      <c r="N6375">
        <v>205.30261709243501</v>
      </c>
      <c r="O6375">
        <v>205.30261709243501</v>
      </c>
      <c r="P6375">
        <v>205.30261709243501</v>
      </c>
      <c r="Q6375">
        <v>89.103729828082905</v>
      </c>
      <c r="R6375">
        <v>0</v>
      </c>
      <c r="S6375">
        <v>27.5165455184076</v>
      </c>
      <c r="T6375">
        <v>0</v>
      </c>
      <c r="U6375">
        <v>219.91415010676801</v>
      </c>
    </row>
    <row r="6376" spans="1:21" x14ac:dyDescent="0.3">
      <c r="A6376">
        <v>6375</v>
      </c>
      <c r="B6376">
        <v>9</v>
      </c>
      <c r="C6376">
        <v>23</v>
      </c>
      <c r="D6376">
        <v>15</v>
      </c>
      <c r="E6376">
        <v>25.4</v>
      </c>
      <c r="F6376">
        <v>530.01312048983164</v>
      </c>
      <c r="G6376">
        <v>398.271909967277</v>
      </c>
      <c r="H6376">
        <v>131.74121052255299</v>
      </c>
      <c r="I6376">
        <v>307.94569421660799</v>
      </c>
      <c r="J6376">
        <v>252.13726703262199</v>
      </c>
      <c r="K6376">
        <v>308.55692955410802</v>
      </c>
      <c r="L6376">
        <v>252.13726703262199</v>
      </c>
      <c r="M6376">
        <v>199.13595498363799</v>
      </c>
      <c r="N6376">
        <v>199.13595498363799</v>
      </c>
      <c r="O6376">
        <v>199.13595498363799</v>
      </c>
      <c r="P6376">
        <v>199.13595498363799</v>
      </c>
      <c r="Q6376">
        <v>55.808427183986197</v>
      </c>
      <c r="R6376">
        <v>0</v>
      </c>
      <c r="S6376">
        <v>56.419662521486302</v>
      </c>
      <c r="T6376">
        <v>0</v>
      </c>
      <c r="U6376">
        <v>153.796961653137</v>
      </c>
    </row>
    <row r="6377" spans="1:21" x14ac:dyDescent="0.3">
      <c r="A6377">
        <v>6376</v>
      </c>
      <c r="B6377">
        <v>9</v>
      </c>
      <c r="C6377">
        <v>23</v>
      </c>
      <c r="D6377">
        <v>16</v>
      </c>
      <c r="E6377">
        <v>25.161480784023475</v>
      </c>
      <c r="F6377">
        <v>443.19192360959249</v>
      </c>
      <c r="G6377">
        <v>354.14365555121498</v>
      </c>
      <c r="H6377">
        <v>89.048268058376905</v>
      </c>
      <c r="I6377">
        <v>254.25269032700601</v>
      </c>
      <c r="J6377">
        <v>221.39102013656699</v>
      </c>
      <c r="K6377">
        <v>289.60118146963202</v>
      </c>
      <c r="L6377">
        <v>221.39102013656699</v>
      </c>
      <c r="M6377">
        <v>177.07182777560701</v>
      </c>
      <c r="N6377">
        <v>177.07182777560701</v>
      </c>
      <c r="O6377">
        <v>177.07182777560701</v>
      </c>
      <c r="P6377">
        <v>177.07182777560701</v>
      </c>
      <c r="Q6377">
        <v>32.861670190439199</v>
      </c>
      <c r="R6377">
        <v>0</v>
      </c>
      <c r="S6377">
        <v>68.2101613330654</v>
      </c>
      <c r="T6377">
        <v>0</v>
      </c>
      <c r="U6377">
        <v>116.885026932385</v>
      </c>
    </row>
    <row r="6378" spans="1:21" x14ac:dyDescent="0.3">
      <c r="A6378">
        <v>6377</v>
      </c>
      <c r="B6378">
        <v>9</v>
      </c>
      <c r="C6378">
        <v>23</v>
      </c>
      <c r="D6378">
        <v>17</v>
      </c>
      <c r="E6378">
        <v>24.462177826491072</v>
      </c>
      <c r="F6378">
        <v>315.98877469203291</v>
      </c>
      <c r="G6378">
        <v>278.94124165474898</v>
      </c>
      <c r="H6378">
        <v>37.047533037282903</v>
      </c>
      <c r="I6378">
        <v>180.83911557626999</v>
      </c>
      <c r="J6378">
        <v>171.06949829657799</v>
      </c>
      <c r="K6378">
        <v>215.94519733768101</v>
      </c>
      <c r="L6378">
        <v>171.06949829657799</v>
      </c>
      <c r="M6378">
        <v>139.47062082737401</v>
      </c>
      <c r="N6378">
        <v>139.47062082737401</v>
      </c>
      <c r="O6378">
        <v>139.47062082737401</v>
      </c>
      <c r="P6378">
        <v>139.47062082737401</v>
      </c>
      <c r="Q6378">
        <v>9.7696172796918201</v>
      </c>
      <c r="R6378">
        <v>0</v>
      </c>
      <c r="S6378">
        <v>44.875699041103502</v>
      </c>
      <c r="T6378">
        <v>0</v>
      </c>
      <c r="U6378">
        <v>59.0067241114767</v>
      </c>
    </row>
    <row r="6379" spans="1:21" x14ac:dyDescent="0.3">
      <c r="A6379">
        <v>6378</v>
      </c>
      <c r="B6379">
        <v>9</v>
      </c>
      <c r="C6379">
        <v>23</v>
      </c>
      <c r="D6379">
        <v>18</v>
      </c>
      <c r="E6379">
        <v>23.349747468305832</v>
      </c>
      <c r="F6379">
        <v>189.79517457540635</v>
      </c>
      <c r="G6379">
        <v>180.09435141874101</v>
      </c>
      <c r="H6379">
        <v>9.7008231566650807</v>
      </c>
      <c r="I6379">
        <v>109.52904910049099</v>
      </c>
      <c r="J6379">
        <v>109.026693166911</v>
      </c>
      <c r="K6379">
        <v>127.552895588406</v>
      </c>
      <c r="L6379">
        <v>109.026693166911</v>
      </c>
      <c r="M6379">
        <v>90.047175709370606</v>
      </c>
      <c r="N6379">
        <v>90.047175709370606</v>
      </c>
      <c r="O6379">
        <v>90.047175709370606</v>
      </c>
      <c r="P6379">
        <v>90.047175709370606</v>
      </c>
      <c r="Q6379">
        <v>0.50235593358009301</v>
      </c>
      <c r="R6379">
        <v>0</v>
      </c>
      <c r="S6379">
        <v>18.526202421495199</v>
      </c>
      <c r="T6379">
        <v>0</v>
      </c>
      <c r="U6379">
        <v>20.918377268877901</v>
      </c>
    </row>
    <row r="6380" spans="1:21" x14ac:dyDescent="0.3">
      <c r="A6380">
        <v>6379</v>
      </c>
      <c r="B6380">
        <v>9</v>
      </c>
      <c r="C6380">
        <v>23</v>
      </c>
      <c r="D6380">
        <v>19</v>
      </c>
      <c r="E6380">
        <v>21.9</v>
      </c>
      <c r="F6380">
        <v>48.458342444784606</v>
      </c>
      <c r="G6380">
        <v>47.907665310784502</v>
      </c>
      <c r="H6380">
        <v>0.55067713400009599</v>
      </c>
      <c r="I6380">
        <v>28.799666899870701</v>
      </c>
      <c r="J6380">
        <v>28.799666899870701</v>
      </c>
      <c r="K6380">
        <v>30.664119314577999</v>
      </c>
      <c r="L6380">
        <v>29.0622772756861</v>
      </c>
      <c r="M6380">
        <v>23.953832655392201</v>
      </c>
      <c r="N6380">
        <v>23.953832655392201</v>
      </c>
      <c r="O6380">
        <v>23.953832655392201</v>
      </c>
      <c r="P6380">
        <v>23.953832655392201</v>
      </c>
      <c r="Q6380">
        <v>0</v>
      </c>
      <c r="R6380">
        <v>0</v>
      </c>
      <c r="S6380">
        <v>1.8644524147073001</v>
      </c>
      <c r="T6380">
        <v>0.262610375815442</v>
      </c>
      <c r="U6380">
        <v>1.9617319699960001</v>
      </c>
    </row>
    <row r="6381" spans="1:21" x14ac:dyDescent="0.3">
      <c r="A6381">
        <v>6380</v>
      </c>
      <c r="B6381">
        <v>9</v>
      </c>
      <c r="C6381">
        <v>23</v>
      </c>
      <c r="D6381">
        <v>20</v>
      </c>
      <c r="E6381">
        <v>20.211733315717645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 x14ac:dyDescent="0.3">
      <c r="A6382">
        <v>6381</v>
      </c>
      <c r="B6382">
        <v>9</v>
      </c>
      <c r="C6382">
        <v>23</v>
      </c>
      <c r="D6382">
        <v>21</v>
      </c>
      <c r="E6382">
        <v>18.399999999999999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 x14ac:dyDescent="0.3">
      <c r="A6383">
        <v>6382</v>
      </c>
      <c r="B6383">
        <v>9</v>
      </c>
      <c r="C6383">
        <v>23</v>
      </c>
      <c r="D6383">
        <v>22</v>
      </c>
      <c r="E6383">
        <v>16.588266684282353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 x14ac:dyDescent="0.3">
      <c r="A6384">
        <v>6383</v>
      </c>
      <c r="B6384">
        <v>9</v>
      </c>
      <c r="C6384">
        <v>23</v>
      </c>
      <c r="D6384">
        <v>23</v>
      </c>
      <c r="E6384">
        <v>14.9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 x14ac:dyDescent="0.3">
      <c r="A6385">
        <v>6384</v>
      </c>
      <c r="B6385">
        <v>9</v>
      </c>
      <c r="C6385">
        <v>23</v>
      </c>
      <c r="D6385">
        <v>24</v>
      </c>
      <c r="E6385">
        <v>13.450252531694167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1" x14ac:dyDescent="0.3">
      <c r="A6386">
        <v>6385</v>
      </c>
      <c r="B6386">
        <v>9</v>
      </c>
      <c r="C6386">
        <v>24</v>
      </c>
      <c r="D6386">
        <v>1</v>
      </c>
      <c r="E6386">
        <v>12.337822173508927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 x14ac:dyDescent="0.3">
      <c r="A6387">
        <v>6386</v>
      </c>
      <c r="B6387">
        <v>9</v>
      </c>
      <c r="C6387">
        <v>24</v>
      </c>
      <c r="D6387">
        <v>2</v>
      </c>
      <c r="E6387">
        <v>11.638519215976521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 x14ac:dyDescent="0.3">
      <c r="A6388">
        <v>6387</v>
      </c>
      <c r="B6388">
        <v>9</v>
      </c>
      <c r="C6388">
        <v>24</v>
      </c>
      <c r="D6388">
        <v>3</v>
      </c>
      <c r="E6388">
        <v>11.399999999999999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21" x14ac:dyDescent="0.3">
      <c r="A6389">
        <v>6388</v>
      </c>
      <c r="B6389">
        <v>9</v>
      </c>
      <c r="C6389">
        <v>24</v>
      </c>
      <c r="D6389">
        <v>4</v>
      </c>
      <c r="E6389">
        <v>11.638519215976521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 spans="1:21" x14ac:dyDescent="0.3">
      <c r="A6390">
        <v>6389</v>
      </c>
      <c r="B6390">
        <v>9</v>
      </c>
      <c r="C6390">
        <v>24</v>
      </c>
      <c r="D6390">
        <v>5</v>
      </c>
      <c r="E6390">
        <v>12.337822173508927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21" x14ac:dyDescent="0.3">
      <c r="A6391">
        <v>6390</v>
      </c>
      <c r="B6391">
        <v>9</v>
      </c>
      <c r="C6391">
        <v>24</v>
      </c>
      <c r="D6391">
        <v>6</v>
      </c>
      <c r="E6391">
        <v>13.450252531694167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 spans="1:21" x14ac:dyDescent="0.3">
      <c r="A6392">
        <v>6391</v>
      </c>
      <c r="B6392">
        <v>9</v>
      </c>
      <c r="C6392">
        <v>24</v>
      </c>
      <c r="D6392">
        <v>7</v>
      </c>
      <c r="E6392">
        <v>14.9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 spans="1:21" x14ac:dyDescent="0.3">
      <c r="A6393">
        <v>6392</v>
      </c>
      <c r="B6393">
        <v>9</v>
      </c>
      <c r="C6393">
        <v>24</v>
      </c>
      <c r="D6393">
        <v>8</v>
      </c>
      <c r="E6393">
        <v>16.588266684282353</v>
      </c>
      <c r="F6393">
        <v>88.840294482105108</v>
      </c>
      <c r="G6393">
        <v>12.4883764534445</v>
      </c>
      <c r="H6393">
        <v>63.198753567431602</v>
      </c>
      <c r="I6393">
        <v>49.196634513569499</v>
      </c>
      <c r="J6393">
        <v>49.196634513569499</v>
      </c>
      <c r="K6393">
        <v>13.812901228809899</v>
      </c>
      <c r="L6393">
        <v>13.812901228809899</v>
      </c>
      <c r="M6393">
        <v>6.2441882267222804</v>
      </c>
      <c r="N6393">
        <v>6.2441882267222804</v>
      </c>
      <c r="O6393">
        <v>6.2441882267222804</v>
      </c>
      <c r="P6393">
        <v>6.2441882267222804</v>
      </c>
      <c r="Q6393">
        <v>110.59781874300501</v>
      </c>
      <c r="R6393">
        <v>110.59781874300501</v>
      </c>
      <c r="S6393">
        <v>0</v>
      </c>
      <c r="T6393">
        <v>0</v>
      </c>
      <c r="U6393">
        <v>1167.43230325272</v>
      </c>
    </row>
    <row r="6394" spans="1:21" x14ac:dyDescent="0.3">
      <c r="A6394">
        <v>6393</v>
      </c>
      <c r="B6394">
        <v>9</v>
      </c>
      <c r="C6394">
        <v>24</v>
      </c>
      <c r="D6394">
        <v>9</v>
      </c>
      <c r="E6394">
        <v>18.399999999999999</v>
      </c>
      <c r="F6394">
        <v>238.25351702019097</v>
      </c>
      <c r="G6394">
        <v>59.8856939232926</v>
      </c>
      <c r="H6394">
        <v>178.36782309689801</v>
      </c>
      <c r="I6394">
        <v>154.864786063124</v>
      </c>
      <c r="J6394">
        <v>154.864786063124</v>
      </c>
      <c r="K6394">
        <v>53.768198663665402</v>
      </c>
      <c r="L6394">
        <v>53.768198663665402</v>
      </c>
      <c r="M6394">
        <v>29.9428469616463</v>
      </c>
      <c r="N6394">
        <v>29.9428469616463</v>
      </c>
      <c r="O6394">
        <v>29.9428469616463</v>
      </c>
      <c r="P6394">
        <v>29.9428469616463</v>
      </c>
      <c r="Q6394">
        <v>312.14369041957201</v>
      </c>
      <c r="R6394">
        <v>312.14369041957201</v>
      </c>
      <c r="S6394">
        <v>0</v>
      </c>
      <c r="T6394">
        <v>0</v>
      </c>
      <c r="U6394">
        <v>729.13012510562999</v>
      </c>
    </row>
    <row r="6395" spans="1:21" x14ac:dyDescent="0.3">
      <c r="A6395">
        <v>6394</v>
      </c>
      <c r="B6395">
        <v>9</v>
      </c>
      <c r="C6395">
        <v>24</v>
      </c>
      <c r="D6395">
        <v>10</v>
      </c>
      <c r="E6395">
        <v>20.211733315717645</v>
      </c>
      <c r="F6395">
        <v>393.72403236387493</v>
      </c>
      <c r="G6395">
        <v>111.55881090643101</v>
      </c>
      <c r="H6395">
        <v>282.16522145744301</v>
      </c>
      <c r="I6395">
        <v>255.92062103651801</v>
      </c>
      <c r="J6395">
        <v>255.92062103651801</v>
      </c>
      <c r="K6395">
        <v>95.1518086896032</v>
      </c>
      <c r="L6395">
        <v>95.1518086896032</v>
      </c>
      <c r="M6395">
        <v>55.779405453215702</v>
      </c>
      <c r="N6395">
        <v>55.779405453215702</v>
      </c>
      <c r="O6395">
        <v>55.779405453215702</v>
      </c>
      <c r="P6395">
        <v>55.779405453215702</v>
      </c>
      <c r="Q6395">
        <v>493.78913755052599</v>
      </c>
      <c r="R6395">
        <v>493.78913755052599</v>
      </c>
      <c r="S6395">
        <v>0</v>
      </c>
      <c r="T6395">
        <v>0</v>
      </c>
      <c r="U6395">
        <v>679.22033413769498</v>
      </c>
    </row>
    <row r="6396" spans="1:21" x14ac:dyDescent="0.3">
      <c r="A6396">
        <v>6395</v>
      </c>
      <c r="B6396">
        <v>9</v>
      </c>
      <c r="C6396">
        <v>24</v>
      </c>
      <c r="D6396">
        <v>11</v>
      </c>
      <c r="E6396">
        <v>21.9</v>
      </c>
      <c r="F6396">
        <v>522.94627888330047</v>
      </c>
      <c r="G6396">
        <v>151.80234488491899</v>
      </c>
      <c r="H6396">
        <v>371.14393399838099</v>
      </c>
      <c r="I6396">
        <v>508.47805468690598</v>
      </c>
      <c r="J6396">
        <v>339.915081274145</v>
      </c>
      <c r="K6396">
        <v>128.19580033078901</v>
      </c>
      <c r="L6396">
        <v>128.19580033078901</v>
      </c>
      <c r="M6396">
        <v>75.901172442459597</v>
      </c>
      <c r="N6396">
        <v>75.901172442459597</v>
      </c>
      <c r="O6396">
        <v>75.901172442459597</v>
      </c>
      <c r="P6396">
        <v>75.901172442459597</v>
      </c>
      <c r="Q6396">
        <v>380.28225435611699</v>
      </c>
      <c r="R6396">
        <v>649.50188449716597</v>
      </c>
      <c r="S6396">
        <v>0</v>
      </c>
      <c r="T6396">
        <v>0</v>
      </c>
      <c r="U6396">
        <v>668.87480252319995</v>
      </c>
    </row>
    <row r="6397" spans="1:21" x14ac:dyDescent="0.3">
      <c r="A6397">
        <v>6396</v>
      </c>
      <c r="B6397">
        <v>9</v>
      </c>
      <c r="C6397">
        <v>24</v>
      </c>
      <c r="D6397">
        <v>12</v>
      </c>
      <c r="E6397">
        <v>23.349747468305832</v>
      </c>
      <c r="F6397">
        <v>601.69108535607552</v>
      </c>
      <c r="G6397">
        <v>192.27523987885101</v>
      </c>
      <c r="H6397">
        <v>409.41584547722402</v>
      </c>
      <c r="I6397">
        <v>565.79168633325401</v>
      </c>
      <c r="J6397">
        <v>395.50546077893301</v>
      </c>
      <c r="K6397">
        <v>156.306728475033</v>
      </c>
      <c r="L6397">
        <v>156.306728475033</v>
      </c>
      <c r="M6397">
        <v>96.137619939425704</v>
      </c>
      <c r="N6397">
        <v>96.137619939425704</v>
      </c>
      <c r="O6397">
        <v>96.137619939425704</v>
      </c>
      <c r="P6397">
        <v>96.137619939425704</v>
      </c>
      <c r="Q6397">
        <v>409.48495785822098</v>
      </c>
      <c r="R6397">
        <v>239.19873230389999</v>
      </c>
      <c r="S6397">
        <v>0</v>
      </c>
      <c r="T6397">
        <v>0</v>
      </c>
      <c r="U6397">
        <v>626.51041394039999</v>
      </c>
    </row>
    <row r="6398" spans="1:21" x14ac:dyDescent="0.3">
      <c r="A6398">
        <v>6397</v>
      </c>
      <c r="B6398">
        <v>9</v>
      </c>
      <c r="C6398">
        <v>24</v>
      </c>
      <c r="D6398">
        <v>13</v>
      </c>
      <c r="E6398">
        <v>24.462177826491072</v>
      </c>
      <c r="F6398">
        <v>633.99664698593187</v>
      </c>
      <c r="G6398">
        <v>221.43230602351099</v>
      </c>
      <c r="H6398">
        <v>412.56434096241998</v>
      </c>
      <c r="I6398">
        <v>582.636860480937</v>
      </c>
      <c r="J6398">
        <v>250.37307160511301</v>
      </c>
      <c r="K6398">
        <v>174.11581771034801</v>
      </c>
      <c r="L6398">
        <v>174.11581771034801</v>
      </c>
      <c r="M6398">
        <v>110.716153011755</v>
      </c>
      <c r="N6398">
        <v>110.716153011755</v>
      </c>
      <c r="O6398">
        <v>110.716153011755</v>
      </c>
      <c r="P6398">
        <v>110.716153011755</v>
      </c>
      <c r="Q6398">
        <v>408.521042770588</v>
      </c>
      <c r="R6398">
        <v>76.257253894764602</v>
      </c>
      <c r="S6398">
        <v>0</v>
      </c>
      <c r="T6398">
        <v>0</v>
      </c>
      <c r="U6398">
        <v>585.58854718282805</v>
      </c>
    </row>
    <row r="6399" spans="1:21" x14ac:dyDescent="0.3">
      <c r="A6399">
        <v>6398</v>
      </c>
      <c r="B6399">
        <v>9</v>
      </c>
      <c r="C6399">
        <v>24</v>
      </c>
      <c r="D6399">
        <v>14</v>
      </c>
      <c r="E6399">
        <v>25.161480784023475</v>
      </c>
      <c r="F6399">
        <v>609.76747576353966</v>
      </c>
      <c r="G6399">
        <v>244.42955846276899</v>
      </c>
      <c r="H6399">
        <v>365.33791730077002</v>
      </c>
      <c r="I6399">
        <v>544.94898405957599</v>
      </c>
      <c r="J6399">
        <v>183.191526807738</v>
      </c>
      <c r="K6399">
        <v>250.71957892198299</v>
      </c>
      <c r="L6399">
        <v>183.191526807738</v>
      </c>
      <c r="M6399">
        <v>122.214779231384</v>
      </c>
      <c r="N6399">
        <v>122.214779231384</v>
      </c>
      <c r="O6399">
        <v>122.214779231384</v>
      </c>
      <c r="P6399">
        <v>122.214779231384</v>
      </c>
      <c r="Q6399">
        <v>361.75745725183799</v>
      </c>
      <c r="R6399">
        <v>0</v>
      </c>
      <c r="S6399">
        <v>67.528052114244701</v>
      </c>
      <c r="T6399">
        <v>0</v>
      </c>
      <c r="U6399">
        <v>518.55596565590099</v>
      </c>
    </row>
    <row r="6400" spans="1:21" x14ac:dyDescent="0.3">
      <c r="A6400">
        <v>6399</v>
      </c>
      <c r="B6400">
        <v>9</v>
      </c>
      <c r="C6400">
        <v>24</v>
      </c>
      <c r="D6400">
        <v>15</v>
      </c>
      <c r="E6400">
        <v>25.4</v>
      </c>
      <c r="F6400">
        <v>530.01312048983164</v>
      </c>
      <c r="G6400">
        <v>257.84379498579</v>
      </c>
      <c r="H6400">
        <v>272.16932550404101</v>
      </c>
      <c r="I6400">
        <v>454.138479213268</v>
      </c>
      <c r="J6400">
        <v>181.92320954187801</v>
      </c>
      <c r="K6400">
        <v>340.936492373394</v>
      </c>
      <c r="L6400">
        <v>181.92320954187801</v>
      </c>
      <c r="M6400">
        <v>128.921897492895</v>
      </c>
      <c r="N6400">
        <v>128.921897492895</v>
      </c>
      <c r="O6400">
        <v>128.921897492895</v>
      </c>
      <c r="P6400">
        <v>128.921897492895</v>
      </c>
      <c r="Q6400">
        <v>272.21526967138999</v>
      </c>
      <c r="R6400">
        <v>0</v>
      </c>
      <c r="S6400">
        <v>159.01328283151599</v>
      </c>
      <c r="T6400">
        <v>0</v>
      </c>
      <c r="U6400">
        <v>416.48831784870998</v>
      </c>
    </row>
    <row r="6401" spans="1:21" x14ac:dyDescent="0.3">
      <c r="A6401">
        <v>6400</v>
      </c>
      <c r="B6401">
        <v>9</v>
      </c>
      <c r="C6401">
        <v>24</v>
      </c>
      <c r="D6401">
        <v>16</v>
      </c>
      <c r="E6401">
        <v>25.161480784023475</v>
      </c>
      <c r="F6401">
        <v>443.19192360959249</v>
      </c>
      <c r="G6401">
        <v>224.31209582000099</v>
      </c>
      <c r="H6401">
        <v>218.87982778959</v>
      </c>
      <c r="I6401">
        <v>380.74433568144099</v>
      </c>
      <c r="J6401">
        <v>156.47524027096</v>
      </c>
      <c r="K6401">
        <v>396.05286450126903</v>
      </c>
      <c r="L6401">
        <v>156.47524027096</v>
      </c>
      <c r="M6401">
        <v>112.15604791</v>
      </c>
      <c r="N6401">
        <v>112.15604791</v>
      </c>
      <c r="O6401">
        <v>112.15604791</v>
      </c>
      <c r="P6401">
        <v>112.15604791</v>
      </c>
      <c r="Q6401">
        <v>224.26909541048099</v>
      </c>
      <c r="R6401">
        <v>0</v>
      </c>
      <c r="S6401">
        <v>239.577624230309</v>
      </c>
      <c r="T6401">
        <v>0</v>
      </c>
      <c r="U6401">
        <v>394.464756602254</v>
      </c>
    </row>
    <row r="6402" spans="1:21" x14ac:dyDescent="0.3">
      <c r="A6402">
        <v>6401</v>
      </c>
      <c r="B6402">
        <v>9</v>
      </c>
      <c r="C6402">
        <v>24</v>
      </c>
      <c r="D6402">
        <v>17</v>
      </c>
      <c r="E6402">
        <v>24.462177826491072</v>
      </c>
      <c r="F6402">
        <v>315.98877469203291</v>
      </c>
      <c r="G6402">
        <v>179.039541613192</v>
      </c>
      <c r="H6402">
        <v>136.94923307884</v>
      </c>
      <c r="I6402">
        <v>268.889818753653</v>
      </c>
      <c r="J6402">
        <v>121.118648275799</v>
      </c>
      <c r="K6402">
        <v>205.39270354982099</v>
      </c>
      <c r="L6402">
        <v>121.118648275799</v>
      </c>
      <c r="M6402">
        <v>89.519770806596199</v>
      </c>
      <c r="N6402">
        <v>89.519770806596199</v>
      </c>
      <c r="O6402">
        <v>89.519770806596199</v>
      </c>
      <c r="P6402">
        <v>89.519770806596199</v>
      </c>
      <c r="Q6402">
        <v>147.77117047785401</v>
      </c>
      <c r="R6402">
        <v>0</v>
      </c>
      <c r="S6402">
        <v>239.66115788797001</v>
      </c>
      <c r="T6402">
        <v>0</v>
      </c>
      <c r="U6402">
        <v>329.66041445947798</v>
      </c>
    </row>
    <row r="6403" spans="1:21" x14ac:dyDescent="0.3">
      <c r="A6403">
        <v>6402</v>
      </c>
      <c r="B6403">
        <v>9</v>
      </c>
      <c r="C6403">
        <v>24</v>
      </c>
      <c r="D6403">
        <v>18</v>
      </c>
      <c r="E6403">
        <v>23.349747468305832</v>
      </c>
      <c r="F6403">
        <v>189.79517457540635</v>
      </c>
      <c r="G6403">
        <v>102.91490080210301</v>
      </c>
      <c r="H6403">
        <v>86.880273773302804</v>
      </c>
      <c r="I6403">
        <v>177.31213805110301</v>
      </c>
      <c r="J6403">
        <v>70.436967858592396</v>
      </c>
      <c r="K6403">
        <v>123.366863474014</v>
      </c>
      <c r="L6403">
        <v>70.436967858592396</v>
      </c>
      <c r="M6403">
        <v>51.457450401051702</v>
      </c>
      <c r="N6403">
        <v>51.457450401051702</v>
      </c>
      <c r="O6403">
        <v>51.457450401051702</v>
      </c>
      <c r="P6403">
        <v>51.457450401051702</v>
      </c>
      <c r="Q6403">
        <v>106.87517019251101</v>
      </c>
      <c r="R6403">
        <v>0</v>
      </c>
      <c r="S6403">
        <v>152.04047910327901</v>
      </c>
      <c r="T6403">
        <v>0</v>
      </c>
      <c r="U6403">
        <v>355.14827610541801</v>
      </c>
    </row>
    <row r="6404" spans="1:21" x14ac:dyDescent="0.3">
      <c r="A6404">
        <v>6403</v>
      </c>
      <c r="B6404">
        <v>9</v>
      </c>
      <c r="C6404">
        <v>24</v>
      </c>
      <c r="D6404">
        <v>19</v>
      </c>
      <c r="E6404">
        <v>21.9</v>
      </c>
      <c r="F6404">
        <v>48.458342444784606</v>
      </c>
      <c r="G6404">
        <v>17.122776046649999</v>
      </c>
      <c r="H6404">
        <v>31.3355663981345</v>
      </c>
      <c r="I6404">
        <v>31.497922589109901</v>
      </c>
      <c r="J6404">
        <v>13.4072222678034</v>
      </c>
      <c r="K6404">
        <v>31.497922589109901</v>
      </c>
      <c r="L6404">
        <v>13.4072222678034</v>
      </c>
      <c r="M6404">
        <v>8.5613880233250299</v>
      </c>
      <c r="N6404">
        <v>8.5613880233250299</v>
      </c>
      <c r="O6404">
        <v>8.5613880233250299</v>
      </c>
      <c r="P6404">
        <v>8.5613880233250299</v>
      </c>
      <c r="Q6404">
        <v>54.837241196735398</v>
      </c>
      <c r="R6404">
        <v>0</v>
      </c>
      <c r="S6404">
        <v>54.837241196735398</v>
      </c>
      <c r="T6404">
        <v>0</v>
      </c>
      <c r="U6404">
        <v>578.84294212971201</v>
      </c>
    </row>
    <row r="6405" spans="1:21" x14ac:dyDescent="0.3">
      <c r="A6405">
        <v>6404</v>
      </c>
      <c r="B6405">
        <v>9</v>
      </c>
      <c r="C6405">
        <v>24</v>
      </c>
      <c r="D6405">
        <v>20</v>
      </c>
      <c r="E6405">
        <v>20.211733315717645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 x14ac:dyDescent="0.3">
      <c r="A6406">
        <v>6405</v>
      </c>
      <c r="B6406">
        <v>9</v>
      </c>
      <c r="C6406">
        <v>24</v>
      </c>
      <c r="D6406">
        <v>21</v>
      </c>
      <c r="E6406">
        <v>18.399999999999999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 x14ac:dyDescent="0.3">
      <c r="A6407">
        <v>6406</v>
      </c>
      <c r="B6407">
        <v>9</v>
      </c>
      <c r="C6407">
        <v>24</v>
      </c>
      <c r="D6407">
        <v>22</v>
      </c>
      <c r="E6407">
        <v>16.588266684282353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 x14ac:dyDescent="0.3">
      <c r="A6408">
        <v>6407</v>
      </c>
      <c r="B6408">
        <v>9</v>
      </c>
      <c r="C6408">
        <v>24</v>
      </c>
      <c r="D6408">
        <v>23</v>
      </c>
      <c r="E6408">
        <v>14.9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 x14ac:dyDescent="0.3">
      <c r="A6409">
        <v>6408</v>
      </c>
      <c r="B6409">
        <v>9</v>
      </c>
      <c r="C6409">
        <v>24</v>
      </c>
      <c r="D6409">
        <v>24</v>
      </c>
      <c r="E6409">
        <v>13.450252531694169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 x14ac:dyDescent="0.3">
      <c r="A6410">
        <v>6409</v>
      </c>
      <c r="B6410">
        <v>9</v>
      </c>
      <c r="C6410">
        <v>25</v>
      </c>
      <c r="D6410">
        <v>1</v>
      </c>
      <c r="E6410">
        <v>12.337822173508927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 x14ac:dyDescent="0.3">
      <c r="A6411">
        <v>6410</v>
      </c>
      <c r="B6411">
        <v>9</v>
      </c>
      <c r="C6411">
        <v>25</v>
      </c>
      <c r="D6411">
        <v>2</v>
      </c>
      <c r="E6411">
        <v>11.638519215976521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 x14ac:dyDescent="0.3">
      <c r="A6412">
        <v>6411</v>
      </c>
      <c r="B6412">
        <v>9</v>
      </c>
      <c r="C6412">
        <v>25</v>
      </c>
      <c r="D6412">
        <v>3</v>
      </c>
      <c r="E6412">
        <v>11.399999999999999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 x14ac:dyDescent="0.3">
      <c r="A6413">
        <v>6412</v>
      </c>
      <c r="B6413">
        <v>9</v>
      </c>
      <c r="C6413">
        <v>25</v>
      </c>
      <c r="D6413">
        <v>4</v>
      </c>
      <c r="E6413">
        <v>11.638519215976521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 x14ac:dyDescent="0.3">
      <c r="A6414">
        <v>6413</v>
      </c>
      <c r="B6414">
        <v>9</v>
      </c>
      <c r="C6414">
        <v>25</v>
      </c>
      <c r="D6414">
        <v>5</v>
      </c>
      <c r="E6414">
        <v>12.337822173508927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 x14ac:dyDescent="0.3">
      <c r="A6415">
        <v>6414</v>
      </c>
      <c r="B6415">
        <v>9</v>
      </c>
      <c r="C6415">
        <v>25</v>
      </c>
      <c r="D6415">
        <v>6</v>
      </c>
      <c r="E6415">
        <v>13.450252531694167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 x14ac:dyDescent="0.3">
      <c r="A6416">
        <v>6415</v>
      </c>
      <c r="B6416">
        <v>9</v>
      </c>
      <c r="C6416">
        <v>25</v>
      </c>
      <c r="D6416">
        <v>7</v>
      </c>
      <c r="E6416">
        <v>14.9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 x14ac:dyDescent="0.3">
      <c r="A6417">
        <v>6416</v>
      </c>
      <c r="B6417">
        <v>9</v>
      </c>
      <c r="C6417">
        <v>25</v>
      </c>
      <c r="D6417">
        <v>8</v>
      </c>
      <c r="E6417">
        <v>16.588266684282356</v>
      </c>
      <c r="F6417">
        <v>88.840294482105108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 x14ac:dyDescent="0.3">
      <c r="A6418">
        <v>6417</v>
      </c>
      <c r="B6418">
        <v>9</v>
      </c>
      <c r="C6418">
        <v>25</v>
      </c>
      <c r="D6418">
        <v>9</v>
      </c>
      <c r="E6418">
        <v>18.400000000000002</v>
      </c>
      <c r="F6418">
        <v>238.25351702019097</v>
      </c>
      <c r="G6418">
        <v>6.7766665849744196</v>
      </c>
      <c r="H6418">
        <v>34.2940399906281</v>
      </c>
      <c r="I6418">
        <v>26.6959592741416</v>
      </c>
      <c r="J6418">
        <v>26.6959592741416</v>
      </c>
      <c r="K6418">
        <v>7.4954039500474599</v>
      </c>
      <c r="L6418">
        <v>7.4954039500474599</v>
      </c>
      <c r="M6418">
        <v>3.3883332924872098</v>
      </c>
      <c r="N6418">
        <v>3.3883332924872098</v>
      </c>
      <c r="O6418">
        <v>3.3883332924872098</v>
      </c>
      <c r="P6418">
        <v>3.3883332924872098</v>
      </c>
      <c r="Q6418">
        <v>60.014569983599202</v>
      </c>
      <c r="R6418">
        <v>60.014569983599202</v>
      </c>
      <c r="S6418">
        <v>0</v>
      </c>
      <c r="T6418">
        <v>0</v>
      </c>
      <c r="U6418">
        <v>1145.40354790384</v>
      </c>
    </row>
    <row r="6419" spans="1:21" x14ac:dyDescent="0.3">
      <c r="A6419">
        <v>6418</v>
      </c>
      <c r="B6419">
        <v>9</v>
      </c>
      <c r="C6419">
        <v>25</v>
      </c>
      <c r="D6419">
        <v>10</v>
      </c>
      <c r="E6419">
        <v>20.211733315717648</v>
      </c>
      <c r="F6419">
        <v>393.72403236387493</v>
      </c>
      <c r="G6419">
        <v>43.666643311689</v>
      </c>
      <c r="H6419">
        <v>220.97967978945599</v>
      </c>
      <c r="I6419">
        <v>172.020110015744</v>
      </c>
      <c r="J6419">
        <v>172.020110015744</v>
      </c>
      <c r="K6419">
        <v>48.297953965959003</v>
      </c>
      <c r="L6419">
        <v>48.297953965959003</v>
      </c>
      <c r="M6419">
        <v>21.8333216558445</v>
      </c>
      <c r="N6419">
        <v>21.8333216558445</v>
      </c>
      <c r="O6419">
        <v>21.8333216558445</v>
      </c>
      <c r="P6419">
        <v>21.8333216558445</v>
      </c>
      <c r="Q6419">
        <v>386.71443963154798</v>
      </c>
      <c r="R6419">
        <v>386.71443963154798</v>
      </c>
      <c r="S6419">
        <v>0</v>
      </c>
      <c r="T6419">
        <v>0</v>
      </c>
      <c r="U6419">
        <v>1168.0019304038301</v>
      </c>
    </row>
    <row r="6420" spans="1:21" x14ac:dyDescent="0.3">
      <c r="A6420">
        <v>6419</v>
      </c>
      <c r="B6420">
        <v>9</v>
      </c>
      <c r="C6420">
        <v>25</v>
      </c>
      <c r="D6420">
        <v>11</v>
      </c>
      <c r="E6420">
        <v>21.900000000000002</v>
      </c>
      <c r="F6420">
        <v>522.94627888330047</v>
      </c>
      <c r="G6420">
        <v>73.787183179555001</v>
      </c>
      <c r="H6420">
        <v>373.407866393505</v>
      </c>
      <c r="I6420">
        <v>290.67678222248901</v>
      </c>
      <c r="J6420">
        <v>290.67678222248901</v>
      </c>
      <c r="K6420">
        <v>81.613096547083501</v>
      </c>
      <c r="L6420">
        <v>81.613096547083501</v>
      </c>
      <c r="M6420">
        <v>36.8935915897775</v>
      </c>
      <c r="N6420">
        <v>36.8935915897775</v>
      </c>
      <c r="O6420">
        <v>36.8935915897775</v>
      </c>
      <c r="P6420">
        <v>36.8935915897775</v>
      </c>
      <c r="Q6420">
        <v>653.46376618863496</v>
      </c>
      <c r="R6420">
        <v>653.46376618863496</v>
      </c>
      <c r="S6420">
        <v>0</v>
      </c>
      <c r="T6420">
        <v>0</v>
      </c>
      <c r="U6420">
        <v>1169.7325234493701</v>
      </c>
    </row>
    <row r="6421" spans="1:21" x14ac:dyDescent="0.3">
      <c r="A6421">
        <v>6420</v>
      </c>
      <c r="B6421">
        <v>9</v>
      </c>
      <c r="C6421">
        <v>25</v>
      </c>
      <c r="D6421">
        <v>12</v>
      </c>
      <c r="E6421">
        <v>23.349747468305832</v>
      </c>
      <c r="F6421">
        <v>601.69108535607552</v>
      </c>
      <c r="G6421">
        <v>95.085621173122604</v>
      </c>
      <c r="H6421">
        <v>481.19087078519601</v>
      </c>
      <c r="I6421">
        <v>374.57971977290703</v>
      </c>
      <c r="J6421">
        <v>521.79375995508599</v>
      </c>
      <c r="K6421">
        <v>105.170459782393</v>
      </c>
      <c r="L6421">
        <v>105.170459782393</v>
      </c>
      <c r="M6421">
        <v>47.542810586561302</v>
      </c>
      <c r="N6421">
        <v>47.542810586561302</v>
      </c>
      <c r="O6421">
        <v>47.542810586561302</v>
      </c>
      <c r="P6421">
        <v>47.542810586561302</v>
      </c>
      <c r="Q6421">
        <v>842.08402387409399</v>
      </c>
      <c r="R6421">
        <v>416.62330017269198</v>
      </c>
      <c r="S6421">
        <v>0</v>
      </c>
      <c r="T6421">
        <v>0</v>
      </c>
      <c r="U6421">
        <v>1170.29559933476</v>
      </c>
    </row>
    <row r="6422" spans="1:21" x14ac:dyDescent="0.3">
      <c r="A6422">
        <v>6421</v>
      </c>
      <c r="B6422">
        <v>9</v>
      </c>
      <c r="C6422">
        <v>25</v>
      </c>
      <c r="D6422">
        <v>13</v>
      </c>
      <c r="E6422">
        <v>24.462177826491072</v>
      </c>
      <c r="F6422">
        <v>633.99664698593187</v>
      </c>
      <c r="G6422">
        <v>104.609446752678</v>
      </c>
      <c r="H6422">
        <v>529.387200233253</v>
      </c>
      <c r="I6422">
        <v>412.09782054085503</v>
      </c>
      <c r="J6422">
        <v>255.820910118999</v>
      </c>
      <c r="K6422">
        <v>115.704388074932</v>
      </c>
      <c r="L6422">
        <v>115.704388074932</v>
      </c>
      <c r="M6422">
        <v>52.304723376339297</v>
      </c>
      <c r="N6422">
        <v>52.304723376339297</v>
      </c>
      <c r="O6422">
        <v>52.304723376339297</v>
      </c>
      <c r="P6422">
        <v>52.304723376339297</v>
      </c>
      <c r="Q6422">
        <v>926.42760040819201</v>
      </c>
      <c r="R6422">
        <v>140.11652204406701</v>
      </c>
      <c r="S6422">
        <v>0</v>
      </c>
      <c r="T6422">
        <v>0</v>
      </c>
      <c r="U6422">
        <v>1153.9403451739399</v>
      </c>
    </row>
    <row r="6423" spans="1:21" x14ac:dyDescent="0.3">
      <c r="A6423">
        <v>6422</v>
      </c>
      <c r="B6423">
        <v>9</v>
      </c>
      <c r="C6423">
        <v>25</v>
      </c>
      <c r="D6423">
        <v>14</v>
      </c>
      <c r="E6423">
        <v>25.161480784023475</v>
      </c>
      <c r="F6423">
        <v>609.76747576353966</v>
      </c>
      <c r="G6423">
        <v>100.611633500984</v>
      </c>
      <c r="H6423">
        <v>509.15584226255498</v>
      </c>
      <c r="I6423">
        <v>396.34885924629998</v>
      </c>
      <c r="J6423">
        <v>111.28256432684501</v>
      </c>
      <c r="K6423">
        <v>246.04431482782701</v>
      </c>
      <c r="L6423">
        <v>111.28256432684501</v>
      </c>
      <c r="M6423">
        <v>50.305816750491999</v>
      </c>
      <c r="N6423">
        <v>50.305816750491999</v>
      </c>
      <c r="O6423">
        <v>50.305816750491999</v>
      </c>
      <c r="P6423">
        <v>50.305816750491999</v>
      </c>
      <c r="Q6423">
        <v>891.02272395947205</v>
      </c>
      <c r="R6423">
        <v>0</v>
      </c>
      <c r="S6423">
        <v>134.76175050098101</v>
      </c>
      <c r="T6423">
        <v>0</v>
      </c>
      <c r="U6423">
        <v>1109.84071414818</v>
      </c>
    </row>
    <row r="6424" spans="1:21" x14ac:dyDescent="0.3">
      <c r="A6424">
        <v>6423</v>
      </c>
      <c r="B6424">
        <v>9</v>
      </c>
      <c r="C6424">
        <v>25</v>
      </c>
      <c r="D6424">
        <v>15</v>
      </c>
      <c r="E6424">
        <v>25.4</v>
      </c>
      <c r="F6424">
        <v>530.01312048983164</v>
      </c>
      <c r="G6424">
        <v>87.452164880822195</v>
      </c>
      <c r="H6424">
        <v>442.560955609009</v>
      </c>
      <c r="I6424">
        <v>344.50852831839001</v>
      </c>
      <c r="J6424">
        <v>96.7273944893942</v>
      </c>
      <c r="K6424">
        <v>479.90425225591201</v>
      </c>
      <c r="L6424">
        <v>96.7273944893942</v>
      </c>
      <c r="M6424">
        <v>43.726082440411098</v>
      </c>
      <c r="N6424">
        <v>43.726082440411098</v>
      </c>
      <c r="O6424">
        <v>43.726082440411098</v>
      </c>
      <c r="P6424">
        <v>43.726082440411098</v>
      </c>
      <c r="Q6424">
        <v>774.48167231576599</v>
      </c>
      <c r="R6424">
        <v>0</v>
      </c>
      <c r="S6424">
        <v>383.176857766517</v>
      </c>
      <c r="T6424">
        <v>0</v>
      </c>
      <c r="U6424">
        <v>1076.3444824742101</v>
      </c>
    </row>
    <row r="6425" spans="1:21" x14ac:dyDescent="0.3">
      <c r="A6425">
        <v>6424</v>
      </c>
      <c r="B6425">
        <v>9</v>
      </c>
      <c r="C6425">
        <v>25</v>
      </c>
      <c r="D6425">
        <v>16</v>
      </c>
      <c r="E6425">
        <v>25.161480784023475</v>
      </c>
      <c r="F6425">
        <v>443.19192360959249</v>
      </c>
      <c r="G6425">
        <v>73.1266673955827</v>
      </c>
      <c r="H6425">
        <v>370.06525621400903</v>
      </c>
      <c r="I6425">
        <v>288.07475034623502</v>
      </c>
      <c r="J6425">
        <v>80.882526058750599</v>
      </c>
      <c r="K6425">
        <v>288.07475034623502</v>
      </c>
      <c r="L6425">
        <v>80.882526058750599</v>
      </c>
      <c r="M6425">
        <v>36.5633336977913</v>
      </c>
      <c r="N6425">
        <v>36.5633336977913</v>
      </c>
      <c r="O6425">
        <v>36.5633336977913</v>
      </c>
      <c r="P6425">
        <v>36.5633336977913</v>
      </c>
      <c r="Q6425">
        <v>647.61419837451695</v>
      </c>
      <c r="R6425">
        <v>0</v>
      </c>
      <c r="S6425">
        <v>647.61419837451695</v>
      </c>
      <c r="T6425">
        <v>0</v>
      </c>
      <c r="U6425">
        <v>1159.26150719057</v>
      </c>
    </row>
    <row r="6426" spans="1:21" x14ac:dyDescent="0.3">
      <c r="A6426">
        <v>6425</v>
      </c>
      <c r="B6426">
        <v>9</v>
      </c>
      <c r="C6426">
        <v>25</v>
      </c>
      <c r="D6426">
        <v>17</v>
      </c>
      <c r="E6426">
        <v>24.462177826491068</v>
      </c>
      <c r="F6426">
        <v>315.98877469203291</v>
      </c>
      <c r="G6426">
        <v>43.666643311689</v>
      </c>
      <c r="H6426">
        <v>220.97967978945599</v>
      </c>
      <c r="I6426">
        <v>172.020110015744</v>
      </c>
      <c r="J6426">
        <v>48.297953965959003</v>
      </c>
      <c r="K6426">
        <v>172.020110015744</v>
      </c>
      <c r="L6426">
        <v>48.297953965959003</v>
      </c>
      <c r="M6426">
        <v>21.8333216558445</v>
      </c>
      <c r="N6426">
        <v>21.8333216558445</v>
      </c>
      <c r="O6426">
        <v>21.8333216558445</v>
      </c>
      <c r="P6426">
        <v>21.8333216558445</v>
      </c>
      <c r="Q6426">
        <v>386.71443963154798</v>
      </c>
      <c r="R6426">
        <v>0</v>
      </c>
      <c r="S6426">
        <v>386.71443963154798</v>
      </c>
      <c r="T6426">
        <v>0</v>
      </c>
      <c r="U6426">
        <v>1168.0019304038301</v>
      </c>
    </row>
    <row r="6427" spans="1:21" x14ac:dyDescent="0.3">
      <c r="A6427">
        <v>6426</v>
      </c>
      <c r="B6427">
        <v>9</v>
      </c>
      <c r="C6427">
        <v>25</v>
      </c>
      <c r="D6427">
        <v>18</v>
      </c>
      <c r="E6427">
        <v>23.349747468305829</v>
      </c>
      <c r="F6427">
        <v>189.79517457540635</v>
      </c>
      <c r="G6427">
        <v>6.7766665849744196</v>
      </c>
      <c r="H6427">
        <v>34.2940399906281</v>
      </c>
      <c r="I6427">
        <v>26.6959592741416</v>
      </c>
      <c r="J6427">
        <v>7.4954039500474599</v>
      </c>
      <c r="K6427">
        <v>26.6959592741416</v>
      </c>
      <c r="L6427">
        <v>7.4954039500474599</v>
      </c>
      <c r="M6427">
        <v>3.3883332924872098</v>
      </c>
      <c r="N6427">
        <v>3.3883332924872098</v>
      </c>
      <c r="O6427">
        <v>3.3883332924872098</v>
      </c>
      <c r="P6427">
        <v>3.3883332924872098</v>
      </c>
      <c r="Q6427">
        <v>60.014569983599202</v>
      </c>
      <c r="R6427">
        <v>0</v>
      </c>
      <c r="S6427">
        <v>60.014569983599202</v>
      </c>
      <c r="T6427">
        <v>0</v>
      </c>
      <c r="U6427">
        <v>1145.40354790384</v>
      </c>
    </row>
    <row r="6428" spans="1:21" x14ac:dyDescent="0.3">
      <c r="A6428">
        <v>6427</v>
      </c>
      <c r="B6428">
        <v>9</v>
      </c>
      <c r="C6428">
        <v>25</v>
      </c>
      <c r="D6428">
        <v>19</v>
      </c>
      <c r="E6428">
        <v>21.9</v>
      </c>
      <c r="F6428">
        <v>48.458342444784606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 x14ac:dyDescent="0.3">
      <c r="A6429">
        <v>6428</v>
      </c>
      <c r="B6429">
        <v>9</v>
      </c>
      <c r="C6429">
        <v>25</v>
      </c>
      <c r="D6429">
        <v>20</v>
      </c>
      <c r="E6429">
        <v>20.211733315717641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 x14ac:dyDescent="0.3">
      <c r="A6430">
        <v>6429</v>
      </c>
      <c r="B6430">
        <v>9</v>
      </c>
      <c r="C6430">
        <v>25</v>
      </c>
      <c r="D6430">
        <v>21</v>
      </c>
      <c r="E6430">
        <v>18.399999999999999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 x14ac:dyDescent="0.3">
      <c r="A6431">
        <v>6430</v>
      </c>
      <c r="B6431">
        <v>9</v>
      </c>
      <c r="C6431">
        <v>25</v>
      </c>
      <c r="D6431">
        <v>22</v>
      </c>
      <c r="E6431">
        <v>16.588266684282353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 x14ac:dyDescent="0.3">
      <c r="A6432">
        <v>6431</v>
      </c>
      <c r="B6432">
        <v>9</v>
      </c>
      <c r="C6432">
        <v>25</v>
      </c>
      <c r="D6432">
        <v>23</v>
      </c>
      <c r="E6432">
        <v>14.9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 x14ac:dyDescent="0.3">
      <c r="A6433">
        <v>6432</v>
      </c>
      <c r="B6433">
        <v>9</v>
      </c>
      <c r="C6433">
        <v>25</v>
      </c>
      <c r="D6433">
        <v>24</v>
      </c>
      <c r="E6433">
        <v>13.450252531694167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 x14ac:dyDescent="0.3">
      <c r="A6434">
        <v>6433</v>
      </c>
      <c r="B6434">
        <v>9</v>
      </c>
      <c r="C6434">
        <v>26</v>
      </c>
      <c r="D6434">
        <v>1</v>
      </c>
      <c r="E6434">
        <v>12.337822173508927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 x14ac:dyDescent="0.3">
      <c r="A6435">
        <v>6434</v>
      </c>
      <c r="B6435">
        <v>9</v>
      </c>
      <c r="C6435">
        <v>26</v>
      </c>
      <c r="D6435">
        <v>2</v>
      </c>
      <c r="E6435">
        <v>11.638519215976521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 x14ac:dyDescent="0.3">
      <c r="A6436">
        <v>6435</v>
      </c>
      <c r="B6436">
        <v>9</v>
      </c>
      <c r="C6436">
        <v>26</v>
      </c>
      <c r="D6436">
        <v>3</v>
      </c>
      <c r="E6436">
        <v>11.399999999999999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 x14ac:dyDescent="0.3">
      <c r="A6437">
        <v>6436</v>
      </c>
      <c r="B6437">
        <v>9</v>
      </c>
      <c r="C6437">
        <v>26</v>
      </c>
      <c r="D6437">
        <v>4</v>
      </c>
      <c r="E6437">
        <v>11.638519215976521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 x14ac:dyDescent="0.3">
      <c r="A6438">
        <v>6437</v>
      </c>
      <c r="B6438">
        <v>9</v>
      </c>
      <c r="C6438">
        <v>26</v>
      </c>
      <c r="D6438">
        <v>5</v>
      </c>
      <c r="E6438">
        <v>12.337822173508927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 x14ac:dyDescent="0.3">
      <c r="A6439">
        <v>6438</v>
      </c>
      <c r="B6439">
        <v>9</v>
      </c>
      <c r="C6439">
        <v>26</v>
      </c>
      <c r="D6439">
        <v>6</v>
      </c>
      <c r="E6439">
        <v>13.450252531694167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 x14ac:dyDescent="0.3">
      <c r="A6440">
        <v>6439</v>
      </c>
      <c r="B6440">
        <v>9</v>
      </c>
      <c r="C6440">
        <v>26</v>
      </c>
      <c r="D6440">
        <v>7</v>
      </c>
      <c r="E6440">
        <v>14.9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 x14ac:dyDescent="0.3">
      <c r="A6441">
        <v>6440</v>
      </c>
      <c r="B6441">
        <v>9</v>
      </c>
      <c r="C6441">
        <v>26</v>
      </c>
      <c r="D6441">
        <v>8</v>
      </c>
      <c r="E6441">
        <v>16.588266684282356</v>
      </c>
      <c r="F6441">
        <v>88.840294482105108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 x14ac:dyDescent="0.3">
      <c r="A6442">
        <v>6441</v>
      </c>
      <c r="B6442">
        <v>9</v>
      </c>
      <c r="C6442">
        <v>26</v>
      </c>
      <c r="D6442">
        <v>9</v>
      </c>
      <c r="E6442">
        <v>18.400000000000002</v>
      </c>
      <c r="F6442">
        <v>238.25351702019097</v>
      </c>
      <c r="G6442">
        <v>14.1334104727501</v>
      </c>
      <c r="H6442">
        <v>71.523622695432607</v>
      </c>
      <c r="I6442">
        <v>55.677071559318797</v>
      </c>
      <c r="J6442">
        <v>55.677071559318797</v>
      </c>
      <c r="K6442">
        <v>15.632408553193301</v>
      </c>
      <c r="L6442">
        <v>15.632408553193301</v>
      </c>
      <c r="M6442">
        <v>7.0667052363750802</v>
      </c>
      <c r="N6442">
        <v>7.0667052363750802</v>
      </c>
      <c r="O6442">
        <v>7.0667052363750802</v>
      </c>
      <c r="P6442">
        <v>7.0667052363750802</v>
      </c>
      <c r="Q6442">
        <v>125.16633971700701</v>
      </c>
      <c r="R6442">
        <v>125.16633971700701</v>
      </c>
      <c r="S6442">
        <v>0</v>
      </c>
      <c r="T6442">
        <v>0</v>
      </c>
      <c r="U6442">
        <v>1132.84012170551</v>
      </c>
    </row>
    <row r="6443" spans="1:21" x14ac:dyDescent="0.3">
      <c r="A6443">
        <v>6442</v>
      </c>
      <c r="B6443">
        <v>9</v>
      </c>
      <c r="C6443">
        <v>26</v>
      </c>
      <c r="D6443">
        <v>10</v>
      </c>
      <c r="E6443">
        <v>20.211733315717648</v>
      </c>
      <c r="F6443">
        <v>393.72403236387493</v>
      </c>
      <c r="G6443">
        <v>50.749218457062803</v>
      </c>
      <c r="H6443">
        <v>256.82180249483298</v>
      </c>
      <c r="I6443">
        <v>199.92116361873201</v>
      </c>
      <c r="J6443">
        <v>199.92116361873201</v>
      </c>
      <c r="K6443">
        <v>56.131711323720999</v>
      </c>
      <c r="L6443">
        <v>56.131711323720999</v>
      </c>
      <c r="M6443">
        <v>25.374609228531401</v>
      </c>
      <c r="N6443">
        <v>25.374609228531401</v>
      </c>
      <c r="O6443">
        <v>25.374609228531401</v>
      </c>
      <c r="P6443">
        <v>25.374609228531401</v>
      </c>
      <c r="Q6443">
        <v>449.43815436595702</v>
      </c>
      <c r="R6443">
        <v>449.43815436595702</v>
      </c>
      <c r="S6443">
        <v>0</v>
      </c>
      <c r="T6443">
        <v>0</v>
      </c>
      <c r="U6443">
        <v>1140.71415114004</v>
      </c>
    </row>
    <row r="6444" spans="1:21" x14ac:dyDescent="0.3">
      <c r="A6444">
        <v>6443</v>
      </c>
      <c r="B6444">
        <v>9</v>
      </c>
      <c r="C6444">
        <v>26</v>
      </c>
      <c r="D6444">
        <v>11</v>
      </c>
      <c r="E6444">
        <v>21.900000000000002</v>
      </c>
      <c r="F6444">
        <v>522.94627888330047</v>
      </c>
      <c r="G6444">
        <v>80.645900484160407</v>
      </c>
      <c r="H6444">
        <v>408.11713275317499</v>
      </c>
      <c r="I6444">
        <v>317.69597160426798</v>
      </c>
      <c r="J6444">
        <v>317.69597160426798</v>
      </c>
      <c r="K6444">
        <v>89.199253565813805</v>
      </c>
      <c r="L6444">
        <v>89.199253565813805</v>
      </c>
      <c r="M6444">
        <v>40.322950242080204</v>
      </c>
      <c r="N6444">
        <v>40.322950242080204</v>
      </c>
      <c r="O6444">
        <v>40.322950242080204</v>
      </c>
      <c r="P6444">
        <v>40.322950242080204</v>
      </c>
      <c r="Q6444">
        <v>714.20498231805698</v>
      </c>
      <c r="R6444">
        <v>714.20498231805698</v>
      </c>
      <c r="S6444">
        <v>0</v>
      </c>
      <c r="T6444">
        <v>0</v>
      </c>
      <c r="U6444">
        <v>1141.8498323792601</v>
      </c>
    </row>
    <row r="6445" spans="1:21" x14ac:dyDescent="0.3">
      <c r="A6445">
        <v>6444</v>
      </c>
      <c r="B6445">
        <v>9</v>
      </c>
      <c r="C6445">
        <v>26</v>
      </c>
      <c r="D6445">
        <v>12</v>
      </c>
      <c r="E6445">
        <v>23.349747468305832</v>
      </c>
      <c r="F6445">
        <v>601.69108535607552</v>
      </c>
      <c r="G6445">
        <v>99.279029083752405</v>
      </c>
      <c r="H6445">
        <v>502.41205627232301</v>
      </c>
      <c r="I6445">
        <v>391.09920548144902</v>
      </c>
      <c r="J6445">
        <v>513.28287455821396</v>
      </c>
      <c r="K6445">
        <v>109.80862307748301</v>
      </c>
      <c r="L6445">
        <v>109.80862307748301</v>
      </c>
      <c r="M6445">
        <v>49.639514541876203</v>
      </c>
      <c r="N6445">
        <v>49.639514541876203</v>
      </c>
      <c r="O6445">
        <v>49.639514541876203</v>
      </c>
      <c r="P6445">
        <v>49.639514541876203</v>
      </c>
      <c r="Q6445">
        <v>879.22109847656498</v>
      </c>
      <c r="R6445">
        <v>403.47425148073</v>
      </c>
      <c r="S6445">
        <v>0</v>
      </c>
      <c r="T6445">
        <v>0</v>
      </c>
      <c r="U6445">
        <v>1114.1168145034001</v>
      </c>
    </row>
    <row r="6446" spans="1:21" x14ac:dyDescent="0.3">
      <c r="A6446">
        <v>6445</v>
      </c>
      <c r="B6446">
        <v>9</v>
      </c>
      <c r="C6446">
        <v>26</v>
      </c>
      <c r="D6446">
        <v>13</v>
      </c>
      <c r="E6446">
        <v>24.462177826491072</v>
      </c>
      <c r="F6446">
        <v>633.99664698593187</v>
      </c>
      <c r="G6446">
        <v>104.609446752678</v>
      </c>
      <c r="H6446">
        <v>529.387200233253</v>
      </c>
      <c r="I6446">
        <v>412.09782054085503</v>
      </c>
      <c r="J6446">
        <v>246.651617568744</v>
      </c>
      <c r="K6446">
        <v>115.704388074932</v>
      </c>
      <c r="L6446">
        <v>115.704388074932</v>
      </c>
      <c r="M6446">
        <v>52.304723376339297</v>
      </c>
      <c r="N6446">
        <v>52.304723376339297</v>
      </c>
      <c r="O6446">
        <v>52.304723376339297</v>
      </c>
      <c r="P6446">
        <v>52.304723376339297</v>
      </c>
      <c r="Q6446">
        <v>926.42760040819201</v>
      </c>
      <c r="R6446">
        <v>130.94722949381099</v>
      </c>
      <c r="S6446">
        <v>0</v>
      </c>
      <c r="T6446">
        <v>0</v>
      </c>
      <c r="U6446">
        <v>1060.11556333824</v>
      </c>
    </row>
    <row r="6447" spans="1:21" x14ac:dyDescent="0.3">
      <c r="A6447">
        <v>6446</v>
      </c>
      <c r="B6447">
        <v>9</v>
      </c>
      <c r="C6447">
        <v>26</v>
      </c>
      <c r="D6447">
        <v>14</v>
      </c>
      <c r="E6447">
        <v>25.161480784023475</v>
      </c>
      <c r="F6447">
        <v>609.76747576353966</v>
      </c>
      <c r="G6447">
        <v>100.611633500984</v>
      </c>
      <c r="H6447">
        <v>509.15584226255498</v>
      </c>
      <c r="I6447">
        <v>396.34885924629998</v>
      </c>
      <c r="J6447">
        <v>111.28256432684501</v>
      </c>
      <c r="K6447">
        <v>237.22544110114799</v>
      </c>
      <c r="L6447">
        <v>111.28256432684501</v>
      </c>
      <c r="M6447">
        <v>50.305816750491999</v>
      </c>
      <c r="N6447">
        <v>50.305816750491999</v>
      </c>
      <c r="O6447">
        <v>50.305816750491999</v>
      </c>
      <c r="P6447">
        <v>50.305816750491999</v>
      </c>
      <c r="Q6447">
        <v>891.02272395947205</v>
      </c>
      <c r="R6447">
        <v>0</v>
      </c>
      <c r="S6447">
        <v>125.94287677430199</v>
      </c>
      <c r="T6447">
        <v>0</v>
      </c>
      <c r="U6447">
        <v>1019.60159276481</v>
      </c>
    </row>
    <row r="6448" spans="1:21" x14ac:dyDescent="0.3">
      <c r="A6448">
        <v>6447</v>
      </c>
      <c r="B6448">
        <v>9</v>
      </c>
      <c r="C6448">
        <v>26</v>
      </c>
      <c r="D6448">
        <v>15</v>
      </c>
      <c r="E6448">
        <v>25.4</v>
      </c>
      <c r="F6448">
        <v>530.01312048983164</v>
      </c>
      <c r="G6448">
        <v>87.452164880822195</v>
      </c>
      <c r="H6448">
        <v>442.560955609009</v>
      </c>
      <c r="I6448">
        <v>344.50852831839001</v>
      </c>
      <c r="J6448">
        <v>96.7273944893942</v>
      </c>
      <c r="K6448">
        <v>452.13676030715101</v>
      </c>
      <c r="L6448">
        <v>96.7273944893942</v>
      </c>
      <c r="M6448">
        <v>43.726082440411098</v>
      </c>
      <c r="N6448">
        <v>43.726082440411098</v>
      </c>
      <c r="O6448">
        <v>43.726082440411098</v>
      </c>
      <c r="P6448">
        <v>43.726082440411098</v>
      </c>
      <c r="Q6448">
        <v>774.48167231576599</v>
      </c>
      <c r="R6448">
        <v>0</v>
      </c>
      <c r="S6448">
        <v>355.40936581775702</v>
      </c>
      <c r="T6448">
        <v>0</v>
      </c>
      <c r="U6448">
        <v>981.39484499041203</v>
      </c>
    </row>
    <row r="6449" spans="1:21" x14ac:dyDescent="0.3">
      <c r="A6449">
        <v>6448</v>
      </c>
      <c r="B6449">
        <v>9</v>
      </c>
      <c r="C6449">
        <v>26</v>
      </c>
      <c r="D6449">
        <v>16</v>
      </c>
      <c r="E6449">
        <v>25.161480784023475</v>
      </c>
      <c r="F6449">
        <v>443.19192360959249</v>
      </c>
      <c r="G6449">
        <v>73.1266673955827</v>
      </c>
      <c r="H6449">
        <v>370.06525621400903</v>
      </c>
      <c r="I6449">
        <v>288.07475034623502</v>
      </c>
      <c r="J6449">
        <v>80.882526058750599</v>
      </c>
      <c r="K6449">
        <v>288.07475034623502</v>
      </c>
      <c r="L6449">
        <v>80.882526058750599</v>
      </c>
      <c r="M6449">
        <v>36.5633336977913</v>
      </c>
      <c r="N6449">
        <v>36.5633336977913</v>
      </c>
      <c r="O6449">
        <v>36.5633336977913</v>
      </c>
      <c r="P6449">
        <v>36.5633336977913</v>
      </c>
      <c r="Q6449">
        <v>647.61419837451695</v>
      </c>
      <c r="R6449">
        <v>0</v>
      </c>
      <c r="S6449">
        <v>647.61419837451695</v>
      </c>
      <c r="T6449">
        <v>0</v>
      </c>
      <c r="U6449">
        <v>1035.3864537044899</v>
      </c>
    </row>
    <row r="6450" spans="1:21" x14ac:dyDescent="0.3">
      <c r="A6450">
        <v>6449</v>
      </c>
      <c r="B6450">
        <v>9</v>
      </c>
      <c r="C6450">
        <v>26</v>
      </c>
      <c r="D6450">
        <v>17</v>
      </c>
      <c r="E6450">
        <v>24.462177826491068</v>
      </c>
      <c r="F6450">
        <v>315.98877469203291</v>
      </c>
      <c r="G6450">
        <v>50.749218457062803</v>
      </c>
      <c r="H6450">
        <v>256.82180249483298</v>
      </c>
      <c r="I6450">
        <v>199.92116361873201</v>
      </c>
      <c r="J6450">
        <v>56.131711323720999</v>
      </c>
      <c r="K6450">
        <v>199.92116361873201</v>
      </c>
      <c r="L6450">
        <v>56.131711323720999</v>
      </c>
      <c r="M6450">
        <v>25.374609228531401</v>
      </c>
      <c r="N6450">
        <v>25.374609228531401</v>
      </c>
      <c r="O6450">
        <v>25.374609228531401</v>
      </c>
      <c r="P6450">
        <v>25.374609228531401</v>
      </c>
      <c r="Q6450">
        <v>449.43815436595702</v>
      </c>
      <c r="R6450">
        <v>0</v>
      </c>
      <c r="S6450">
        <v>449.43815436595702</v>
      </c>
      <c r="T6450">
        <v>0</v>
      </c>
      <c r="U6450">
        <v>1140.71415114004</v>
      </c>
    </row>
    <row r="6451" spans="1:21" x14ac:dyDescent="0.3">
      <c r="A6451">
        <v>6450</v>
      </c>
      <c r="B6451">
        <v>9</v>
      </c>
      <c r="C6451">
        <v>26</v>
      </c>
      <c r="D6451">
        <v>18</v>
      </c>
      <c r="E6451">
        <v>23.349747468305829</v>
      </c>
      <c r="F6451">
        <v>189.79517457540635</v>
      </c>
      <c r="G6451">
        <v>14.1334104727501</v>
      </c>
      <c r="H6451">
        <v>71.523622695432607</v>
      </c>
      <c r="I6451">
        <v>55.677071559318797</v>
      </c>
      <c r="J6451">
        <v>15.632408553193301</v>
      </c>
      <c r="K6451">
        <v>55.677071559318797</v>
      </c>
      <c r="L6451">
        <v>15.632408553193301</v>
      </c>
      <c r="M6451">
        <v>7.0667052363750802</v>
      </c>
      <c r="N6451">
        <v>7.0667052363750802</v>
      </c>
      <c r="O6451">
        <v>7.0667052363750802</v>
      </c>
      <c r="P6451">
        <v>7.0667052363750802</v>
      </c>
      <c r="Q6451">
        <v>125.16633971700701</v>
      </c>
      <c r="R6451">
        <v>0</v>
      </c>
      <c r="S6451">
        <v>125.16633971700701</v>
      </c>
      <c r="T6451">
        <v>0</v>
      </c>
      <c r="U6451">
        <v>1132.84012170551</v>
      </c>
    </row>
    <row r="6452" spans="1:21" x14ac:dyDescent="0.3">
      <c r="A6452">
        <v>6451</v>
      </c>
      <c r="B6452">
        <v>9</v>
      </c>
      <c r="C6452">
        <v>26</v>
      </c>
      <c r="D6452">
        <v>19</v>
      </c>
      <c r="E6452">
        <v>21.9</v>
      </c>
      <c r="F6452">
        <v>48.458342444784606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 x14ac:dyDescent="0.3">
      <c r="A6453">
        <v>6452</v>
      </c>
      <c r="B6453">
        <v>9</v>
      </c>
      <c r="C6453">
        <v>26</v>
      </c>
      <c r="D6453">
        <v>20</v>
      </c>
      <c r="E6453">
        <v>20.211733315717641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 x14ac:dyDescent="0.3">
      <c r="A6454">
        <v>6453</v>
      </c>
      <c r="B6454">
        <v>9</v>
      </c>
      <c r="C6454">
        <v>26</v>
      </c>
      <c r="D6454">
        <v>21</v>
      </c>
      <c r="E6454">
        <v>18.399999999999999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 x14ac:dyDescent="0.3">
      <c r="A6455">
        <v>6454</v>
      </c>
      <c r="B6455">
        <v>9</v>
      </c>
      <c r="C6455">
        <v>26</v>
      </c>
      <c r="D6455">
        <v>22</v>
      </c>
      <c r="E6455">
        <v>16.588266684282353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 x14ac:dyDescent="0.3">
      <c r="A6456">
        <v>6455</v>
      </c>
      <c r="B6456">
        <v>9</v>
      </c>
      <c r="C6456">
        <v>26</v>
      </c>
      <c r="D6456">
        <v>23</v>
      </c>
      <c r="E6456">
        <v>14.9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 x14ac:dyDescent="0.3">
      <c r="A6457">
        <v>6456</v>
      </c>
      <c r="B6457">
        <v>9</v>
      </c>
      <c r="C6457">
        <v>26</v>
      </c>
      <c r="D6457">
        <v>24</v>
      </c>
      <c r="E6457">
        <v>13.450252531694167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 x14ac:dyDescent="0.3">
      <c r="A6458">
        <v>6457</v>
      </c>
      <c r="B6458">
        <v>9</v>
      </c>
      <c r="C6458">
        <v>27</v>
      </c>
      <c r="D6458">
        <v>1</v>
      </c>
      <c r="E6458">
        <v>12.337822173508927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 x14ac:dyDescent="0.3">
      <c r="A6459">
        <v>6458</v>
      </c>
      <c r="B6459">
        <v>9</v>
      </c>
      <c r="C6459">
        <v>27</v>
      </c>
      <c r="D6459">
        <v>2</v>
      </c>
      <c r="E6459">
        <v>11.638519215976521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 x14ac:dyDescent="0.3">
      <c r="A6460">
        <v>6459</v>
      </c>
      <c r="B6460">
        <v>9</v>
      </c>
      <c r="C6460">
        <v>27</v>
      </c>
      <c r="D6460">
        <v>3</v>
      </c>
      <c r="E6460">
        <v>11.399999999999999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 x14ac:dyDescent="0.3">
      <c r="A6461">
        <v>6460</v>
      </c>
      <c r="B6461">
        <v>9</v>
      </c>
      <c r="C6461">
        <v>27</v>
      </c>
      <c r="D6461">
        <v>4</v>
      </c>
      <c r="E6461">
        <v>11.638519215976521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 x14ac:dyDescent="0.3">
      <c r="A6462">
        <v>6461</v>
      </c>
      <c r="B6462">
        <v>9</v>
      </c>
      <c r="C6462">
        <v>27</v>
      </c>
      <c r="D6462">
        <v>5</v>
      </c>
      <c r="E6462">
        <v>12.337822173508927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 x14ac:dyDescent="0.3">
      <c r="A6463">
        <v>6462</v>
      </c>
      <c r="B6463">
        <v>9</v>
      </c>
      <c r="C6463">
        <v>27</v>
      </c>
      <c r="D6463">
        <v>6</v>
      </c>
      <c r="E6463">
        <v>13.450252531694167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 x14ac:dyDescent="0.3">
      <c r="A6464">
        <v>6463</v>
      </c>
      <c r="B6464">
        <v>9</v>
      </c>
      <c r="C6464">
        <v>27</v>
      </c>
      <c r="D6464">
        <v>7</v>
      </c>
      <c r="E6464">
        <v>14.9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</row>
    <row r="6465" spans="1:21" x14ac:dyDescent="0.3">
      <c r="A6465">
        <v>6464</v>
      </c>
      <c r="B6465">
        <v>9</v>
      </c>
      <c r="C6465">
        <v>27</v>
      </c>
      <c r="D6465">
        <v>8</v>
      </c>
      <c r="E6465">
        <v>16.588266684282353</v>
      </c>
      <c r="F6465">
        <v>88.840294482105108</v>
      </c>
      <c r="G6465">
        <v>41.9160453513025</v>
      </c>
      <c r="H6465">
        <v>46.924249130802501</v>
      </c>
      <c r="I6465">
        <v>57.6166029324174</v>
      </c>
      <c r="J6465">
        <v>57.746191413368301</v>
      </c>
      <c r="K6465">
        <v>29.842052123861698</v>
      </c>
      <c r="L6465">
        <v>29.842052123861698</v>
      </c>
      <c r="M6465">
        <v>20.9580226756512</v>
      </c>
      <c r="N6465">
        <v>20.9580226756512</v>
      </c>
      <c r="O6465">
        <v>20.9580226756512</v>
      </c>
      <c r="P6465">
        <v>20.9580226756512</v>
      </c>
      <c r="Q6465">
        <v>27.774550808555599</v>
      </c>
      <c r="R6465">
        <v>82.117435978904496</v>
      </c>
      <c r="S6465">
        <v>0</v>
      </c>
      <c r="T6465">
        <v>0</v>
      </c>
      <c r="U6465">
        <v>411.319180347631</v>
      </c>
    </row>
    <row r="6466" spans="1:21" x14ac:dyDescent="0.3">
      <c r="A6466">
        <v>6465</v>
      </c>
      <c r="B6466">
        <v>9</v>
      </c>
      <c r="C6466">
        <v>27</v>
      </c>
      <c r="D6466">
        <v>9</v>
      </c>
      <c r="E6466">
        <v>18.399999999999999</v>
      </c>
      <c r="F6466">
        <v>238.25351702019097</v>
      </c>
      <c r="G6466">
        <v>111.33927589012301</v>
      </c>
      <c r="H6466">
        <v>126.914241130067</v>
      </c>
      <c r="I6466">
        <v>176.11704789627899</v>
      </c>
      <c r="J6466">
        <v>154.864786063124</v>
      </c>
      <c r="K6466">
        <v>79.4949896470808</v>
      </c>
      <c r="L6466">
        <v>79.4949896470808</v>
      </c>
      <c r="M6466">
        <v>55.669637945061702</v>
      </c>
      <c r="N6466">
        <v>55.669637945061702</v>
      </c>
      <c r="O6466">
        <v>55.669637945061702</v>
      </c>
      <c r="P6466">
        <v>55.669637945061702</v>
      </c>
      <c r="Q6466">
        <v>96.622058249198304</v>
      </c>
      <c r="R6466">
        <v>222.09992197761801</v>
      </c>
      <c r="S6466">
        <v>0</v>
      </c>
      <c r="T6466">
        <v>0</v>
      </c>
      <c r="U6466">
        <v>416.15400123895301</v>
      </c>
    </row>
    <row r="6467" spans="1:21" x14ac:dyDescent="0.3">
      <c r="A6467">
        <v>6466</v>
      </c>
      <c r="B6467">
        <v>9</v>
      </c>
      <c r="C6467">
        <v>27</v>
      </c>
      <c r="D6467">
        <v>10</v>
      </c>
      <c r="E6467">
        <v>20.211733315717645</v>
      </c>
      <c r="F6467">
        <v>393.72403236387493</v>
      </c>
      <c r="G6467">
        <v>154.31536973088501</v>
      </c>
      <c r="H6467">
        <v>239.40866263298901</v>
      </c>
      <c r="I6467">
        <v>307.50954845938497</v>
      </c>
      <c r="J6467">
        <v>255.92062103651801</v>
      </c>
      <c r="K6467">
        <v>116.53008810183</v>
      </c>
      <c r="L6467">
        <v>116.53008810183</v>
      </c>
      <c r="M6467">
        <v>77.157684865442903</v>
      </c>
      <c r="N6467">
        <v>77.157684865442903</v>
      </c>
      <c r="O6467">
        <v>77.157684865442903</v>
      </c>
      <c r="P6467">
        <v>77.157684865442903</v>
      </c>
      <c r="Q6467">
        <v>190.97946035755399</v>
      </c>
      <c r="R6467">
        <v>418.96515960773002</v>
      </c>
      <c r="S6467">
        <v>0</v>
      </c>
      <c r="T6467">
        <v>0</v>
      </c>
      <c r="U6467">
        <v>502.83885144955201</v>
      </c>
    </row>
    <row r="6468" spans="1:21" x14ac:dyDescent="0.3">
      <c r="A6468">
        <v>6467</v>
      </c>
      <c r="B6468">
        <v>9</v>
      </c>
      <c r="C6468">
        <v>27</v>
      </c>
      <c r="D6468">
        <v>11</v>
      </c>
      <c r="E6468">
        <v>21.9</v>
      </c>
      <c r="F6468">
        <v>522.94627888330047</v>
      </c>
      <c r="G6468">
        <v>186.60606113919201</v>
      </c>
      <c r="H6468">
        <v>336.34021774410797</v>
      </c>
      <c r="I6468">
        <v>418.850194143436</v>
      </c>
      <c r="J6468">
        <v>477.97393934491498</v>
      </c>
      <c r="K6468">
        <v>145.597658457926</v>
      </c>
      <c r="L6468">
        <v>145.597658457926</v>
      </c>
      <c r="M6468">
        <v>93.303030569596203</v>
      </c>
      <c r="N6468">
        <v>93.303030569596203</v>
      </c>
      <c r="O6468">
        <v>93.303030569596203</v>
      </c>
      <c r="P6468">
        <v>93.303030569596203</v>
      </c>
      <c r="Q6468">
        <v>273.25253568551</v>
      </c>
      <c r="R6468">
        <v>332.37628088698898</v>
      </c>
      <c r="S6468">
        <v>0</v>
      </c>
      <c r="T6468">
        <v>0</v>
      </c>
      <c r="U6468">
        <v>546.13705461814402</v>
      </c>
    </row>
    <row r="6469" spans="1:21" x14ac:dyDescent="0.3">
      <c r="A6469">
        <v>6468</v>
      </c>
      <c r="B6469">
        <v>9</v>
      </c>
      <c r="C6469">
        <v>27</v>
      </c>
      <c r="D6469">
        <v>12</v>
      </c>
      <c r="E6469">
        <v>23.349747468305832</v>
      </c>
      <c r="F6469">
        <v>601.69108535607552</v>
      </c>
      <c r="G6469">
        <v>221.47633398601599</v>
      </c>
      <c r="H6469">
        <v>380.21475137005802</v>
      </c>
      <c r="I6469">
        <v>482.44050821902698</v>
      </c>
      <c r="J6469">
        <v>374.44655628825899</v>
      </c>
      <c r="K6469">
        <v>170.907275528615</v>
      </c>
      <c r="L6469">
        <v>170.907275528615</v>
      </c>
      <c r="M6469">
        <v>110.73816699300799</v>
      </c>
      <c r="N6469">
        <v>110.73816699300799</v>
      </c>
      <c r="O6469">
        <v>110.73816699300799</v>
      </c>
      <c r="P6469">
        <v>110.73816699300799</v>
      </c>
      <c r="Q6469">
        <v>311.53323269041101</v>
      </c>
      <c r="R6469">
        <v>203.53928075964299</v>
      </c>
      <c r="S6469">
        <v>0</v>
      </c>
      <c r="T6469">
        <v>0</v>
      </c>
      <c r="U6469">
        <v>532.019220557008</v>
      </c>
    </row>
    <row r="6470" spans="1:21" x14ac:dyDescent="0.3">
      <c r="A6470">
        <v>6469</v>
      </c>
      <c r="B6470">
        <v>9</v>
      </c>
      <c r="C6470">
        <v>27</v>
      </c>
      <c r="D6470">
        <v>13</v>
      </c>
      <c r="E6470">
        <v>24.462177826491072</v>
      </c>
      <c r="F6470">
        <v>633.99664698593187</v>
      </c>
      <c r="G6470">
        <v>247.51804150765801</v>
      </c>
      <c r="H6470">
        <v>386.47860547827298</v>
      </c>
      <c r="I6470">
        <v>504.93955503107901</v>
      </c>
      <c r="J6470">
        <v>253.012727487333</v>
      </c>
      <c r="K6470">
        <v>187.15868545242199</v>
      </c>
      <c r="L6470">
        <v>187.15868545242199</v>
      </c>
      <c r="M6470">
        <v>123.75902075382901</v>
      </c>
      <c r="N6470">
        <v>123.75902075382901</v>
      </c>
      <c r="O6470">
        <v>123.75902075382901</v>
      </c>
      <c r="P6470">
        <v>123.75902075382901</v>
      </c>
      <c r="Q6470">
        <v>317.780869578656</v>
      </c>
      <c r="R6470">
        <v>65.854042034911203</v>
      </c>
      <c r="S6470">
        <v>0</v>
      </c>
      <c r="T6470">
        <v>0</v>
      </c>
      <c r="U6470">
        <v>504.66538261994299</v>
      </c>
    </row>
    <row r="6471" spans="1:21" x14ac:dyDescent="0.3">
      <c r="A6471">
        <v>6470</v>
      </c>
      <c r="B6471">
        <v>9</v>
      </c>
      <c r="C6471">
        <v>27</v>
      </c>
      <c r="D6471">
        <v>14</v>
      </c>
      <c r="E6471">
        <v>25.161480784023475</v>
      </c>
      <c r="F6471">
        <v>609.76747576353966</v>
      </c>
      <c r="G6471">
        <v>269.62736563034798</v>
      </c>
      <c r="H6471">
        <v>340.140110133191</v>
      </c>
      <c r="I6471">
        <v>475.46961170854399</v>
      </c>
      <c r="J6471">
        <v>195.79043039152799</v>
      </c>
      <c r="K6471">
        <v>253.74862210760099</v>
      </c>
      <c r="L6471">
        <v>195.79043039152799</v>
      </c>
      <c r="M6471">
        <v>134.81368281517399</v>
      </c>
      <c r="N6471">
        <v>134.81368281517399</v>
      </c>
      <c r="O6471">
        <v>134.81368281517399</v>
      </c>
      <c r="P6471">
        <v>134.81368281517399</v>
      </c>
      <c r="Q6471">
        <v>279.679181317016</v>
      </c>
      <c r="R6471">
        <v>0</v>
      </c>
      <c r="S6471">
        <v>57.9581917160735</v>
      </c>
      <c r="T6471">
        <v>0</v>
      </c>
      <c r="U6471">
        <v>444.15638121113699</v>
      </c>
    </row>
    <row r="6472" spans="1:21" x14ac:dyDescent="0.3">
      <c r="A6472">
        <v>6471</v>
      </c>
      <c r="B6472">
        <v>9</v>
      </c>
      <c r="C6472">
        <v>27</v>
      </c>
      <c r="D6472">
        <v>15</v>
      </c>
      <c r="E6472">
        <v>25.4</v>
      </c>
      <c r="F6472">
        <v>530.01312048983164</v>
      </c>
      <c r="G6472">
        <v>282.89991744849698</v>
      </c>
      <c r="H6472">
        <v>247.113203041334</v>
      </c>
      <c r="I6472">
        <v>396.92625288938098</v>
      </c>
      <c r="J6472">
        <v>194.45127077323099</v>
      </c>
      <c r="K6472">
        <v>326.73767847310302</v>
      </c>
      <c r="L6472">
        <v>194.45127077323099</v>
      </c>
      <c r="M6472">
        <v>141.44995872424801</v>
      </c>
      <c r="N6472">
        <v>141.44995872424801</v>
      </c>
      <c r="O6472">
        <v>141.44995872424801</v>
      </c>
      <c r="P6472">
        <v>141.44995872424801</v>
      </c>
      <c r="Q6472">
        <v>202.47498211614899</v>
      </c>
      <c r="R6472">
        <v>0</v>
      </c>
      <c r="S6472">
        <v>132.28640769987101</v>
      </c>
      <c r="T6472">
        <v>0</v>
      </c>
      <c r="U6472">
        <v>345.775573403355</v>
      </c>
    </row>
    <row r="6473" spans="1:21" x14ac:dyDescent="0.3">
      <c r="A6473">
        <v>6472</v>
      </c>
      <c r="B6473">
        <v>9</v>
      </c>
      <c r="C6473">
        <v>27</v>
      </c>
      <c r="D6473">
        <v>16</v>
      </c>
      <c r="E6473">
        <v>25.161480784023475</v>
      </c>
      <c r="F6473">
        <v>443.19192360959249</v>
      </c>
      <c r="G6473">
        <v>252.842270070875</v>
      </c>
      <c r="H6473">
        <v>190.34965353871701</v>
      </c>
      <c r="I6473">
        <v>325.38589980274298</v>
      </c>
      <c r="J6473">
        <v>170.740327396396</v>
      </c>
      <c r="K6473">
        <v>358.84661553426298</v>
      </c>
      <c r="L6473">
        <v>170.740327396396</v>
      </c>
      <c r="M6473">
        <v>126.421135035437</v>
      </c>
      <c r="N6473">
        <v>126.421135035437</v>
      </c>
      <c r="O6473">
        <v>126.421135035437</v>
      </c>
      <c r="P6473">
        <v>126.421135035437</v>
      </c>
      <c r="Q6473">
        <v>154.64557240634599</v>
      </c>
      <c r="R6473">
        <v>0</v>
      </c>
      <c r="S6473">
        <v>188.10628813786599</v>
      </c>
      <c r="T6473">
        <v>0</v>
      </c>
      <c r="U6473">
        <v>309.08286802118602</v>
      </c>
    </row>
    <row r="6474" spans="1:21" x14ac:dyDescent="0.3">
      <c r="A6474">
        <v>6473</v>
      </c>
      <c r="B6474">
        <v>9</v>
      </c>
      <c r="C6474">
        <v>27</v>
      </c>
      <c r="D6474">
        <v>17</v>
      </c>
      <c r="E6474">
        <v>24.462177826491072</v>
      </c>
      <c r="F6474">
        <v>315.98877469203291</v>
      </c>
      <c r="G6474">
        <v>208.891352673152</v>
      </c>
      <c r="H6474">
        <v>107.09742201888</v>
      </c>
      <c r="I6474">
        <v>221.477585501069</v>
      </c>
      <c r="J6474">
        <v>136.044553805779</v>
      </c>
      <c r="K6474">
        <v>314.45319641433298</v>
      </c>
      <c r="L6474">
        <v>136.044553805779</v>
      </c>
      <c r="M6474">
        <v>104.445676336576</v>
      </c>
      <c r="N6474">
        <v>104.445676336576</v>
      </c>
      <c r="O6474">
        <v>104.445676336576</v>
      </c>
      <c r="P6474">
        <v>104.445676336576</v>
      </c>
      <c r="Q6474">
        <v>85.433031695289699</v>
      </c>
      <c r="R6474">
        <v>0</v>
      </c>
      <c r="S6474">
        <v>178.40864260855301</v>
      </c>
      <c r="T6474">
        <v>0</v>
      </c>
      <c r="U6474">
        <v>224.940668766599</v>
      </c>
    </row>
    <row r="6475" spans="1:21" x14ac:dyDescent="0.3">
      <c r="A6475">
        <v>6474</v>
      </c>
      <c r="B6475">
        <v>9</v>
      </c>
      <c r="C6475">
        <v>27</v>
      </c>
      <c r="D6475">
        <v>18</v>
      </c>
      <c r="E6475">
        <v>23.349747468305832</v>
      </c>
      <c r="F6475">
        <v>189.79517457540635</v>
      </c>
      <c r="G6475">
        <v>137.318016155442</v>
      </c>
      <c r="H6475">
        <v>52.477158419964198</v>
      </c>
      <c r="I6475">
        <v>127.59031512528701</v>
      </c>
      <c r="J6475">
        <v>87.638525535261607</v>
      </c>
      <c r="K6475">
        <v>123.366863474014</v>
      </c>
      <c r="L6475">
        <v>87.638525535261607</v>
      </c>
      <c r="M6475">
        <v>68.659008077720998</v>
      </c>
      <c r="N6475">
        <v>68.659008077720998</v>
      </c>
      <c r="O6475">
        <v>68.659008077720998</v>
      </c>
      <c r="P6475">
        <v>68.659008077720998</v>
      </c>
      <c r="Q6475">
        <v>39.9517895900253</v>
      </c>
      <c r="R6475">
        <v>0</v>
      </c>
      <c r="S6475">
        <v>91.835027234937499</v>
      </c>
      <c r="T6475">
        <v>0</v>
      </c>
      <c r="U6475">
        <v>172.073514017527</v>
      </c>
    </row>
    <row r="6476" spans="1:21" x14ac:dyDescent="0.3">
      <c r="A6476">
        <v>6475</v>
      </c>
      <c r="B6476">
        <v>9</v>
      </c>
      <c r="C6476">
        <v>27</v>
      </c>
      <c r="D6476">
        <v>19</v>
      </c>
      <c r="E6476">
        <v>21.9</v>
      </c>
      <c r="F6476">
        <v>48.458342444784606</v>
      </c>
      <c r="G6476">
        <v>45.251988180789702</v>
      </c>
      <c r="H6476">
        <v>3.2063542639948301</v>
      </c>
      <c r="I6476">
        <v>29.369675419593001</v>
      </c>
      <c r="J6476">
        <v>27.471828334873301</v>
      </c>
      <c r="K6476">
        <v>31.497922589109901</v>
      </c>
      <c r="L6476">
        <v>27.471828334873301</v>
      </c>
      <c r="M6476">
        <v>22.625994090394801</v>
      </c>
      <c r="N6476">
        <v>22.625994090394801</v>
      </c>
      <c r="O6476">
        <v>22.625994090394801</v>
      </c>
      <c r="P6476">
        <v>22.625994090394801</v>
      </c>
      <c r="Q6476">
        <v>1.89784708471967</v>
      </c>
      <c r="R6476">
        <v>0</v>
      </c>
      <c r="S6476">
        <v>5.6111199619909504</v>
      </c>
      <c r="T6476">
        <v>0</v>
      </c>
      <c r="U6476">
        <v>28.105617717913699</v>
      </c>
    </row>
    <row r="6477" spans="1:21" x14ac:dyDescent="0.3">
      <c r="A6477">
        <v>6476</v>
      </c>
      <c r="B6477">
        <v>9</v>
      </c>
      <c r="C6477">
        <v>27</v>
      </c>
      <c r="D6477">
        <v>20</v>
      </c>
      <c r="E6477">
        <v>20.211733315717645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 x14ac:dyDescent="0.3">
      <c r="A6478">
        <v>6477</v>
      </c>
      <c r="B6478">
        <v>9</v>
      </c>
      <c r="C6478">
        <v>27</v>
      </c>
      <c r="D6478">
        <v>21</v>
      </c>
      <c r="E6478">
        <v>18.399999999999999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 x14ac:dyDescent="0.3">
      <c r="A6479">
        <v>6478</v>
      </c>
      <c r="B6479">
        <v>9</v>
      </c>
      <c r="C6479">
        <v>27</v>
      </c>
      <c r="D6479">
        <v>22</v>
      </c>
      <c r="E6479">
        <v>16.588266684282353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 spans="1:21" x14ac:dyDescent="0.3">
      <c r="A6480">
        <v>6479</v>
      </c>
      <c r="B6480">
        <v>9</v>
      </c>
      <c r="C6480">
        <v>27</v>
      </c>
      <c r="D6480">
        <v>23</v>
      </c>
      <c r="E6480">
        <v>14.9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</row>
    <row r="6481" spans="1:21" x14ac:dyDescent="0.3">
      <c r="A6481">
        <v>6480</v>
      </c>
      <c r="B6481">
        <v>9</v>
      </c>
      <c r="C6481">
        <v>27</v>
      </c>
      <c r="D6481">
        <v>24</v>
      </c>
      <c r="E6481">
        <v>13.450252531694167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 spans="1:21" x14ac:dyDescent="0.3">
      <c r="A6482">
        <v>6481</v>
      </c>
      <c r="B6482">
        <v>9</v>
      </c>
      <c r="C6482">
        <v>28</v>
      </c>
      <c r="D6482">
        <v>1</v>
      </c>
      <c r="E6482">
        <v>12.337822173508927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21" x14ac:dyDescent="0.3">
      <c r="A6483">
        <v>6482</v>
      </c>
      <c r="B6483">
        <v>9</v>
      </c>
      <c r="C6483">
        <v>28</v>
      </c>
      <c r="D6483">
        <v>2</v>
      </c>
      <c r="E6483">
        <v>11.638519215976521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 x14ac:dyDescent="0.3">
      <c r="A6484">
        <v>6483</v>
      </c>
      <c r="B6484">
        <v>9</v>
      </c>
      <c r="C6484">
        <v>28</v>
      </c>
      <c r="D6484">
        <v>3</v>
      </c>
      <c r="E6484">
        <v>11.399999999999999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 x14ac:dyDescent="0.3">
      <c r="A6485">
        <v>6484</v>
      </c>
      <c r="B6485">
        <v>9</v>
      </c>
      <c r="C6485">
        <v>28</v>
      </c>
      <c r="D6485">
        <v>4</v>
      </c>
      <c r="E6485">
        <v>11.638519215976521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 x14ac:dyDescent="0.3">
      <c r="A6486">
        <v>6485</v>
      </c>
      <c r="B6486">
        <v>9</v>
      </c>
      <c r="C6486">
        <v>28</v>
      </c>
      <c r="D6486">
        <v>5</v>
      </c>
      <c r="E6486">
        <v>12.337822173508927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 x14ac:dyDescent="0.3">
      <c r="A6487">
        <v>6486</v>
      </c>
      <c r="B6487">
        <v>9</v>
      </c>
      <c r="C6487">
        <v>28</v>
      </c>
      <c r="D6487">
        <v>6</v>
      </c>
      <c r="E6487">
        <v>13.450252531694167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 x14ac:dyDescent="0.3">
      <c r="A6488">
        <v>6487</v>
      </c>
      <c r="B6488">
        <v>9</v>
      </c>
      <c r="C6488">
        <v>28</v>
      </c>
      <c r="D6488">
        <v>7</v>
      </c>
      <c r="E6488">
        <v>14.9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 x14ac:dyDescent="0.3">
      <c r="A6489">
        <v>6488</v>
      </c>
      <c r="B6489">
        <v>9</v>
      </c>
      <c r="C6489">
        <v>28</v>
      </c>
      <c r="D6489">
        <v>8</v>
      </c>
      <c r="E6489">
        <v>16.588266684282353</v>
      </c>
      <c r="F6489">
        <v>88.840294482105108</v>
      </c>
      <c r="G6489">
        <v>87.141186093763096</v>
      </c>
      <c r="H6489">
        <v>1.69910838834192</v>
      </c>
      <c r="I6489">
        <v>52.454622495092103</v>
      </c>
      <c r="J6489">
        <v>57.461382268890297</v>
      </c>
      <c r="K6489">
        <v>52.454622495092103</v>
      </c>
      <c r="L6489">
        <v>53.4152680000849</v>
      </c>
      <c r="M6489">
        <v>43.570593046881498</v>
      </c>
      <c r="N6489">
        <v>43.570593046881498</v>
      </c>
      <c r="O6489">
        <v>43.570593046881498</v>
      </c>
      <c r="P6489">
        <v>43.570593046881498</v>
      </c>
      <c r="Q6489">
        <v>0</v>
      </c>
      <c r="R6489">
        <v>5.0067597737982696</v>
      </c>
      <c r="S6489">
        <v>0</v>
      </c>
      <c r="T6489">
        <v>0.96064550499282397</v>
      </c>
      <c r="U6489">
        <v>5.3737745146332001</v>
      </c>
    </row>
    <row r="6490" spans="1:21" x14ac:dyDescent="0.3">
      <c r="A6490">
        <v>6489</v>
      </c>
      <c r="B6490">
        <v>9</v>
      </c>
      <c r="C6490">
        <v>28</v>
      </c>
      <c r="D6490">
        <v>9</v>
      </c>
      <c r="E6490">
        <v>18.399999999999999</v>
      </c>
      <c r="F6490">
        <v>238.25351702019097</v>
      </c>
      <c r="G6490">
        <v>211.67266413774001</v>
      </c>
      <c r="H6490">
        <v>26.5808528824506</v>
      </c>
      <c r="I6490">
        <v>129.661683770889</v>
      </c>
      <c r="J6490">
        <v>176.22512484949999</v>
      </c>
      <c r="K6490">
        <v>129.661683770889</v>
      </c>
      <c r="L6490">
        <v>130.948400117343</v>
      </c>
      <c r="M6490">
        <v>105.83633206887001</v>
      </c>
      <c r="N6490">
        <v>105.83633206887001</v>
      </c>
      <c r="O6490">
        <v>105.83633206887001</v>
      </c>
      <c r="P6490">
        <v>105.83633206887001</v>
      </c>
      <c r="Q6490">
        <v>0</v>
      </c>
      <c r="R6490">
        <v>46.563441078611</v>
      </c>
      <c r="S6490">
        <v>0</v>
      </c>
      <c r="T6490">
        <v>1.2867163464539</v>
      </c>
      <c r="U6490">
        <v>53.631627086971697</v>
      </c>
    </row>
    <row r="6491" spans="1:21" x14ac:dyDescent="0.3">
      <c r="A6491">
        <v>6490</v>
      </c>
      <c r="B6491">
        <v>9</v>
      </c>
      <c r="C6491">
        <v>28</v>
      </c>
      <c r="D6491">
        <v>10</v>
      </c>
      <c r="E6491">
        <v>20.211733315717645</v>
      </c>
      <c r="F6491">
        <v>393.72403236387493</v>
      </c>
      <c r="G6491">
        <v>295.19564113728399</v>
      </c>
      <c r="H6491">
        <v>98.5283912265905</v>
      </c>
      <c r="I6491">
        <v>204.19588446224199</v>
      </c>
      <c r="J6491">
        <v>298.86388062277899</v>
      </c>
      <c r="K6491">
        <v>186.97022380502901</v>
      </c>
      <c r="L6491">
        <v>186.97022380502901</v>
      </c>
      <c r="M6491">
        <v>147.59782056864199</v>
      </c>
      <c r="N6491">
        <v>147.59782056864199</v>
      </c>
      <c r="O6491">
        <v>147.59782056864199</v>
      </c>
      <c r="P6491">
        <v>147.59782056864199</v>
      </c>
      <c r="Q6491">
        <v>17.225660657213201</v>
      </c>
      <c r="R6491">
        <v>111.893656817749</v>
      </c>
      <c r="S6491">
        <v>0</v>
      </c>
      <c r="T6491">
        <v>0</v>
      </c>
      <c r="U6491">
        <v>150.08250297361701</v>
      </c>
    </row>
    <row r="6492" spans="1:21" x14ac:dyDescent="0.3">
      <c r="A6492">
        <v>6491</v>
      </c>
      <c r="B6492">
        <v>9</v>
      </c>
      <c r="C6492">
        <v>28</v>
      </c>
      <c r="D6492">
        <v>11</v>
      </c>
      <c r="E6492">
        <v>21.9</v>
      </c>
      <c r="F6492">
        <v>522.94627888330047</v>
      </c>
      <c r="G6492">
        <v>341.84013366289599</v>
      </c>
      <c r="H6492">
        <v>181.10614522040399</v>
      </c>
      <c r="I6492">
        <v>275.64364744410398</v>
      </c>
      <c r="J6492">
        <v>354.720773105261</v>
      </c>
      <c r="K6492">
        <v>223.21469471977801</v>
      </c>
      <c r="L6492">
        <v>223.21469471977801</v>
      </c>
      <c r="M6492">
        <v>170.920066831448</v>
      </c>
      <c r="N6492">
        <v>170.920066831448</v>
      </c>
      <c r="O6492">
        <v>170.920066831448</v>
      </c>
      <c r="P6492">
        <v>170.920066831448</v>
      </c>
      <c r="Q6492">
        <v>52.428952724326599</v>
      </c>
      <c r="R6492">
        <v>131.50607838548299</v>
      </c>
      <c r="S6492">
        <v>0</v>
      </c>
      <c r="T6492">
        <v>0</v>
      </c>
      <c r="U6492">
        <v>229.87405154277999</v>
      </c>
    </row>
    <row r="6493" spans="1:21" x14ac:dyDescent="0.3">
      <c r="A6493">
        <v>6492</v>
      </c>
      <c r="B6493">
        <v>9</v>
      </c>
      <c r="C6493">
        <v>28</v>
      </c>
      <c r="D6493">
        <v>12</v>
      </c>
      <c r="E6493">
        <v>23.349747468305832</v>
      </c>
      <c r="F6493">
        <v>601.69108535607552</v>
      </c>
      <c r="G6493">
        <v>374.50045984560597</v>
      </c>
      <c r="H6493">
        <v>227.190625510469</v>
      </c>
      <c r="I6493">
        <v>326.91999823475101</v>
      </c>
      <c r="J6493">
        <v>340.186751839441</v>
      </c>
      <c r="K6493">
        <v>247.41933845841001</v>
      </c>
      <c r="L6493">
        <v>247.41933845841001</v>
      </c>
      <c r="M6493">
        <v>187.25022992280299</v>
      </c>
      <c r="N6493">
        <v>187.25022992280299</v>
      </c>
      <c r="O6493">
        <v>187.25022992280299</v>
      </c>
      <c r="P6493">
        <v>187.25022992280299</v>
      </c>
      <c r="Q6493">
        <v>79.500659776340896</v>
      </c>
      <c r="R6493">
        <v>92.767413381031105</v>
      </c>
      <c r="S6493">
        <v>0</v>
      </c>
      <c r="T6493">
        <v>0</v>
      </c>
      <c r="U6493">
        <v>257.95683400545602</v>
      </c>
    </row>
    <row r="6494" spans="1:21" x14ac:dyDescent="0.3">
      <c r="A6494">
        <v>6493</v>
      </c>
      <c r="B6494">
        <v>9</v>
      </c>
      <c r="C6494">
        <v>28</v>
      </c>
      <c r="D6494">
        <v>13</v>
      </c>
      <c r="E6494">
        <v>24.462177826491072</v>
      </c>
      <c r="F6494">
        <v>633.99664698593187</v>
      </c>
      <c r="G6494">
        <v>395.18144133875802</v>
      </c>
      <c r="H6494">
        <v>238.81520564717201</v>
      </c>
      <c r="I6494">
        <v>350.89610406123097</v>
      </c>
      <c r="J6494">
        <v>292.52890999157898</v>
      </c>
      <c r="K6494">
        <v>260.99038536797201</v>
      </c>
      <c r="L6494">
        <v>260.99038536797201</v>
      </c>
      <c r="M6494">
        <v>197.59072066937901</v>
      </c>
      <c r="N6494">
        <v>197.59072066937901</v>
      </c>
      <c r="O6494">
        <v>197.59072066937901</v>
      </c>
      <c r="P6494">
        <v>197.59072066937901</v>
      </c>
      <c r="Q6494">
        <v>89.905718693259004</v>
      </c>
      <c r="R6494">
        <v>31.538524623606701</v>
      </c>
      <c r="S6494">
        <v>0</v>
      </c>
      <c r="T6494">
        <v>0</v>
      </c>
      <c r="U6494">
        <v>257.11946491365899</v>
      </c>
    </row>
    <row r="6495" spans="1:21" x14ac:dyDescent="0.3">
      <c r="A6495">
        <v>6494</v>
      </c>
      <c r="B6495">
        <v>9</v>
      </c>
      <c r="C6495">
        <v>28</v>
      </c>
      <c r="D6495">
        <v>14</v>
      </c>
      <c r="E6495">
        <v>25.161480784023475</v>
      </c>
      <c r="F6495">
        <v>609.76747576353966</v>
      </c>
      <c r="G6495">
        <v>405.49694300014897</v>
      </c>
      <c r="H6495">
        <v>204.27053276338901</v>
      </c>
      <c r="I6495">
        <v>340.62605546236699</v>
      </c>
      <c r="J6495">
        <v>263.725219076428</v>
      </c>
      <c r="K6495">
        <v>290.70168906282203</v>
      </c>
      <c r="L6495">
        <v>263.725219076428</v>
      </c>
      <c r="M6495">
        <v>202.748471500074</v>
      </c>
      <c r="N6495">
        <v>202.748471500074</v>
      </c>
      <c r="O6495">
        <v>202.748471500074</v>
      </c>
      <c r="P6495">
        <v>202.748471500074</v>
      </c>
      <c r="Q6495">
        <v>76.900836385938405</v>
      </c>
      <c r="R6495">
        <v>0</v>
      </c>
      <c r="S6495">
        <v>26.976469986393798</v>
      </c>
      <c r="T6495">
        <v>0</v>
      </c>
      <c r="U6495">
        <v>219.92707683507899</v>
      </c>
    </row>
    <row r="6496" spans="1:21" x14ac:dyDescent="0.3">
      <c r="A6496">
        <v>6495</v>
      </c>
      <c r="B6496">
        <v>9</v>
      </c>
      <c r="C6496">
        <v>28</v>
      </c>
      <c r="D6496">
        <v>15</v>
      </c>
      <c r="E6496">
        <v>25.4</v>
      </c>
      <c r="F6496">
        <v>530.01312048983164</v>
      </c>
      <c r="G6496">
        <v>395.74371528887298</v>
      </c>
      <c r="H6496">
        <v>134.26940520095701</v>
      </c>
      <c r="I6496">
        <v>297.85797057271998</v>
      </c>
      <c r="J6496">
        <v>250.87316969342001</v>
      </c>
      <c r="K6496">
        <v>305.69860709302901</v>
      </c>
      <c r="L6496">
        <v>250.87316969342001</v>
      </c>
      <c r="M6496">
        <v>197.87185764443601</v>
      </c>
      <c r="N6496">
        <v>197.87185764443601</v>
      </c>
      <c r="O6496">
        <v>197.87185764443601</v>
      </c>
      <c r="P6496">
        <v>197.87185764443601</v>
      </c>
      <c r="Q6496">
        <v>46.984800879300003</v>
      </c>
      <c r="R6496">
        <v>0</v>
      </c>
      <c r="S6496">
        <v>54.825437399609797</v>
      </c>
      <c r="T6496">
        <v>0</v>
      </c>
      <c r="U6496">
        <v>152.452199960331</v>
      </c>
    </row>
    <row r="6497" spans="1:21" x14ac:dyDescent="0.3">
      <c r="A6497">
        <v>6496</v>
      </c>
      <c r="B6497">
        <v>9</v>
      </c>
      <c r="C6497">
        <v>28</v>
      </c>
      <c r="D6497">
        <v>16</v>
      </c>
      <c r="E6497">
        <v>25.161480784023475</v>
      </c>
      <c r="F6497">
        <v>443.19192360959249</v>
      </c>
      <c r="G6497">
        <v>354.17678291666698</v>
      </c>
      <c r="H6497">
        <v>89.0151406929253</v>
      </c>
      <c r="I6497">
        <v>247.176839729736</v>
      </c>
      <c r="J6497">
        <v>221.407583819292</v>
      </c>
      <c r="K6497">
        <v>286.04388898283401</v>
      </c>
      <c r="L6497">
        <v>221.407583819292</v>
      </c>
      <c r="M6497">
        <v>177.08839145833301</v>
      </c>
      <c r="N6497">
        <v>177.08839145833301</v>
      </c>
      <c r="O6497">
        <v>177.08839145833301</v>
      </c>
      <c r="P6497">
        <v>177.08839145833301</v>
      </c>
      <c r="Q6497">
        <v>25.769255910444102</v>
      </c>
      <c r="R6497">
        <v>0</v>
      </c>
      <c r="S6497">
        <v>64.636305163541195</v>
      </c>
      <c r="T6497">
        <v>0</v>
      </c>
      <c r="U6497">
        <v>112.984962574466</v>
      </c>
    </row>
    <row r="6498" spans="1:21" x14ac:dyDescent="0.3">
      <c r="A6498">
        <v>6497</v>
      </c>
      <c r="B6498">
        <v>9</v>
      </c>
      <c r="C6498">
        <v>28</v>
      </c>
      <c r="D6498">
        <v>17</v>
      </c>
      <c r="E6498">
        <v>24.462177826491072</v>
      </c>
      <c r="F6498">
        <v>315.98877469203291</v>
      </c>
      <c r="G6498">
        <v>280.51715975134101</v>
      </c>
      <c r="H6498">
        <v>35.471614940691701</v>
      </c>
      <c r="I6498">
        <v>178.05893891099899</v>
      </c>
      <c r="J6498">
        <v>171.85745734487301</v>
      </c>
      <c r="K6498">
        <v>212.14075700636201</v>
      </c>
      <c r="L6498">
        <v>171.85745734487301</v>
      </c>
      <c r="M6498">
        <v>140.25857987566999</v>
      </c>
      <c r="N6498">
        <v>140.25857987566999</v>
      </c>
      <c r="O6498">
        <v>140.25857987566999</v>
      </c>
      <c r="P6498">
        <v>140.25857987566999</v>
      </c>
      <c r="Q6498">
        <v>6.2014815661253699</v>
      </c>
      <c r="R6498">
        <v>0</v>
      </c>
      <c r="S6498">
        <v>40.2832996614884</v>
      </c>
      <c r="T6498">
        <v>0</v>
      </c>
      <c r="U6498">
        <v>54.031824619690298</v>
      </c>
    </row>
    <row r="6499" spans="1:21" x14ac:dyDescent="0.3">
      <c r="A6499">
        <v>6498</v>
      </c>
      <c r="B6499">
        <v>9</v>
      </c>
      <c r="C6499">
        <v>28</v>
      </c>
      <c r="D6499">
        <v>18</v>
      </c>
      <c r="E6499">
        <v>23.349747468305832</v>
      </c>
      <c r="F6499">
        <v>189.79517457540635</v>
      </c>
      <c r="G6499">
        <v>181.28850240092001</v>
      </c>
      <c r="H6499">
        <v>8.5066721744862601</v>
      </c>
      <c r="I6499">
        <v>109.623768658</v>
      </c>
      <c r="J6499">
        <v>109.623768658</v>
      </c>
      <c r="K6499">
        <v>124.525469906016</v>
      </c>
      <c r="L6499">
        <v>110.035556578773</v>
      </c>
      <c r="M6499">
        <v>90.644251200460005</v>
      </c>
      <c r="N6499">
        <v>90.644251200460005</v>
      </c>
      <c r="O6499">
        <v>90.644251200460005</v>
      </c>
      <c r="P6499">
        <v>90.644251200460005</v>
      </c>
      <c r="Q6499">
        <v>0</v>
      </c>
      <c r="R6499">
        <v>0</v>
      </c>
      <c r="S6499">
        <v>14.901701248016201</v>
      </c>
      <c r="T6499">
        <v>0.41178792077295101</v>
      </c>
      <c r="U6499">
        <v>17.1637333019655</v>
      </c>
    </row>
    <row r="6500" spans="1:21" x14ac:dyDescent="0.3">
      <c r="A6500">
        <v>6499</v>
      </c>
      <c r="B6500">
        <v>9</v>
      </c>
      <c r="C6500">
        <v>28</v>
      </c>
      <c r="D6500">
        <v>19</v>
      </c>
      <c r="E6500">
        <v>21.900000000000002</v>
      </c>
      <c r="F6500">
        <v>48.458342444784606</v>
      </c>
      <c r="G6500">
        <v>47.952822593707602</v>
      </c>
      <c r="H6500">
        <v>0.50551985107693298</v>
      </c>
      <c r="I6500">
        <v>28.822245541332201</v>
      </c>
      <c r="J6500">
        <v>28.822245541332201</v>
      </c>
      <c r="K6500">
        <v>30.311860019487099</v>
      </c>
      <c r="L6500">
        <v>29.108057427115199</v>
      </c>
      <c r="M6500">
        <v>23.976411296853801</v>
      </c>
      <c r="N6500">
        <v>23.976411296853801</v>
      </c>
      <c r="O6500">
        <v>23.976411296853801</v>
      </c>
      <c r="P6500">
        <v>23.976411296853801</v>
      </c>
      <c r="Q6500">
        <v>0</v>
      </c>
      <c r="R6500">
        <v>0</v>
      </c>
      <c r="S6500">
        <v>1.4896144781548499</v>
      </c>
      <c r="T6500">
        <v>0.285811885782988</v>
      </c>
      <c r="U6500">
        <v>1.59880894650243</v>
      </c>
    </row>
    <row r="6501" spans="1:21" x14ac:dyDescent="0.3">
      <c r="A6501">
        <v>6500</v>
      </c>
      <c r="B6501">
        <v>9</v>
      </c>
      <c r="C6501">
        <v>28</v>
      </c>
      <c r="D6501">
        <v>20</v>
      </c>
      <c r="E6501">
        <v>20.211733315717648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 spans="1:21" x14ac:dyDescent="0.3">
      <c r="A6502">
        <v>6501</v>
      </c>
      <c r="B6502">
        <v>9</v>
      </c>
      <c r="C6502">
        <v>28</v>
      </c>
      <c r="D6502">
        <v>21</v>
      </c>
      <c r="E6502">
        <v>18.400000000000002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 x14ac:dyDescent="0.3">
      <c r="A6503">
        <v>6502</v>
      </c>
      <c r="B6503">
        <v>9</v>
      </c>
      <c r="C6503">
        <v>28</v>
      </c>
      <c r="D6503">
        <v>22</v>
      </c>
      <c r="E6503">
        <v>16.588266684282353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 x14ac:dyDescent="0.3">
      <c r="A6504">
        <v>6503</v>
      </c>
      <c r="B6504">
        <v>9</v>
      </c>
      <c r="C6504">
        <v>28</v>
      </c>
      <c r="D6504">
        <v>23</v>
      </c>
      <c r="E6504">
        <v>14.9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 x14ac:dyDescent="0.3">
      <c r="A6505">
        <v>6504</v>
      </c>
      <c r="B6505">
        <v>9</v>
      </c>
      <c r="C6505">
        <v>28</v>
      </c>
      <c r="D6505">
        <v>24</v>
      </c>
      <c r="E6505">
        <v>13.450252531694167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 spans="1:21" x14ac:dyDescent="0.3">
      <c r="A6506">
        <v>6505</v>
      </c>
      <c r="B6506">
        <v>9</v>
      </c>
      <c r="C6506">
        <v>29</v>
      </c>
      <c r="D6506">
        <v>1</v>
      </c>
      <c r="E6506">
        <v>12.337822173508927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 x14ac:dyDescent="0.3">
      <c r="A6507">
        <v>6506</v>
      </c>
      <c r="B6507">
        <v>9</v>
      </c>
      <c r="C6507">
        <v>29</v>
      </c>
      <c r="D6507">
        <v>2</v>
      </c>
      <c r="E6507">
        <v>11.638519215976521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 x14ac:dyDescent="0.3">
      <c r="A6508">
        <v>6507</v>
      </c>
      <c r="B6508">
        <v>9</v>
      </c>
      <c r="C6508">
        <v>29</v>
      </c>
      <c r="D6508">
        <v>3</v>
      </c>
      <c r="E6508">
        <v>11.399999999999999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 x14ac:dyDescent="0.3">
      <c r="A6509">
        <v>6508</v>
      </c>
      <c r="B6509">
        <v>9</v>
      </c>
      <c r="C6509">
        <v>29</v>
      </c>
      <c r="D6509">
        <v>4</v>
      </c>
      <c r="E6509">
        <v>11.638519215976521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 x14ac:dyDescent="0.3">
      <c r="A6510">
        <v>6509</v>
      </c>
      <c r="B6510">
        <v>9</v>
      </c>
      <c r="C6510">
        <v>29</v>
      </c>
      <c r="D6510">
        <v>5</v>
      </c>
      <c r="E6510">
        <v>12.337822173508927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 x14ac:dyDescent="0.3">
      <c r="A6511">
        <v>6510</v>
      </c>
      <c r="B6511">
        <v>9</v>
      </c>
      <c r="C6511">
        <v>29</v>
      </c>
      <c r="D6511">
        <v>6</v>
      </c>
      <c r="E6511">
        <v>13.450252531694167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 x14ac:dyDescent="0.3">
      <c r="A6512">
        <v>6511</v>
      </c>
      <c r="B6512">
        <v>9</v>
      </c>
      <c r="C6512">
        <v>29</v>
      </c>
      <c r="D6512">
        <v>7</v>
      </c>
      <c r="E6512">
        <v>14.9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 x14ac:dyDescent="0.3">
      <c r="A6513">
        <v>6512</v>
      </c>
      <c r="B6513">
        <v>9</v>
      </c>
      <c r="C6513">
        <v>29</v>
      </c>
      <c r="D6513">
        <v>8</v>
      </c>
      <c r="E6513">
        <v>16.588266684282353</v>
      </c>
      <c r="F6513">
        <v>88.840294482105108</v>
      </c>
      <c r="G6513">
        <v>87.245046613926107</v>
      </c>
      <c r="H6513">
        <v>1.59524786817891</v>
      </c>
      <c r="I6513">
        <v>52.506552755173601</v>
      </c>
      <c r="J6513">
        <v>56.977496041730703</v>
      </c>
      <c r="K6513">
        <v>52.506552755173601</v>
      </c>
      <c r="L6513">
        <v>53.454790807943901</v>
      </c>
      <c r="M6513">
        <v>43.622523306962997</v>
      </c>
      <c r="N6513">
        <v>43.622523306962997</v>
      </c>
      <c r="O6513">
        <v>43.622523306962997</v>
      </c>
      <c r="P6513">
        <v>43.622523306962997</v>
      </c>
      <c r="Q6513">
        <v>0</v>
      </c>
      <c r="R6513">
        <v>4.4709432865571097</v>
      </c>
      <c r="S6513">
        <v>0</v>
      </c>
      <c r="T6513">
        <v>0.94823805277030004</v>
      </c>
      <c r="U6513">
        <v>4.8407959094823498</v>
      </c>
    </row>
    <row r="6514" spans="1:21" x14ac:dyDescent="0.3">
      <c r="A6514">
        <v>6513</v>
      </c>
      <c r="B6514">
        <v>9</v>
      </c>
      <c r="C6514">
        <v>29</v>
      </c>
      <c r="D6514">
        <v>9</v>
      </c>
      <c r="E6514">
        <v>18.399999999999999</v>
      </c>
      <c r="F6514">
        <v>238.25351702019097</v>
      </c>
      <c r="G6514">
        <v>216.0197794879</v>
      </c>
      <c r="H6514">
        <v>22.233737532290899</v>
      </c>
      <c r="I6514">
        <v>131.83524144596899</v>
      </c>
      <c r="J6514">
        <v>169.54712757877701</v>
      </c>
      <c r="K6514">
        <v>131.83524144596899</v>
      </c>
      <c r="L6514">
        <v>133.69563050718401</v>
      </c>
      <c r="M6514">
        <v>108.00988974395</v>
      </c>
      <c r="N6514">
        <v>108.00988974395</v>
      </c>
      <c r="O6514">
        <v>108.00988974395</v>
      </c>
      <c r="P6514">
        <v>108.00988974395</v>
      </c>
      <c r="Q6514">
        <v>0</v>
      </c>
      <c r="R6514">
        <v>37.711886132808303</v>
      </c>
      <c r="S6514">
        <v>0</v>
      </c>
      <c r="T6514">
        <v>1.8603890612157801</v>
      </c>
      <c r="U6514">
        <v>43.817650414048899</v>
      </c>
    </row>
    <row r="6515" spans="1:21" x14ac:dyDescent="0.3">
      <c r="A6515">
        <v>6514</v>
      </c>
      <c r="B6515">
        <v>9</v>
      </c>
      <c r="C6515">
        <v>29</v>
      </c>
      <c r="D6515">
        <v>10</v>
      </c>
      <c r="E6515">
        <v>20.211733315717641</v>
      </c>
      <c r="F6515">
        <v>393.72403236387493</v>
      </c>
      <c r="G6515">
        <v>306.981858646131</v>
      </c>
      <c r="H6515">
        <v>86.742173717743697</v>
      </c>
      <c r="I6515">
        <v>205.23313671557099</v>
      </c>
      <c r="J6515">
        <v>288.99261554003101</v>
      </c>
      <c r="K6515">
        <v>192.863332559453</v>
      </c>
      <c r="L6515">
        <v>192.863332559453</v>
      </c>
      <c r="M6515">
        <v>153.49092932306499</v>
      </c>
      <c r="N6515">
        <v>153.49092932306499</v>
      </c>
      <c r="O6515">
        <v>153.49092932306499</v>
      </c>
      <c r="P6515">
        <v>153.49092932306499</v>
      </c>
      <c r="Q6515">
        <v>12.3698041561188</v>
      </c>
      <c r="R6515">
        <v>96.129282980577997</v>
      </c>
      <c r="S6515">
        <v>0</v>
      </c>
      <c r="T6515">
        <v>0</v>
      </c>
      <c r="U6515">
        <v>130.06942685542899</v>
      </c>
    </row>
    <row r="6516" spans="1:21" x14ac:dyDescent="0.3">
      <c r="A6516">
        <v>6515</v>
      </c>
      <c r="B6516">
        <v>9</v>
      </c>
      <c r="C6516">
        <v>29</v>
      </c>
      <c r="D6516">
        <v>11</v>
      </c>
      <c r="E6516">
        <v>21.9</v>
      </c>
      <c r="F6516">
        <v>522.94627888330047</v>
      </c>
      <c r="G6516">
        <v>359.59891397274401</v>
      </c>
      <c r="H6516">
        <v>163.347364910555</v>
      </c>
      <c r="I6516">
        <v>274.599493701744</v>
      </c>
      <c r="J6516">
        <v>348.308115950027</v>
      </c>
      <c r="K6516">
        <v>232.09408487470199</v>
      </c>
      <c r="L6516">
        <v>232.09408487470199</v>
      </c>
      <c r="M6516">
        <v>179.79945698637201</v>
      </c>
      <c r="N6516">
        <v>179.79945698637201</v>
      </c>
      <c r="O6516">
        <v>179.79945698637201</v>
      </c>
      <c r="P6516">
        <v>179.79945698637201</v>
      </c>
      <c r="Q6516">
        <v>42.505408827042103</v>
      </c>
      <c r="R6516">
        <v>116.214031075324</v>
      </c>
      <c r="S6516">
        <v>0</v>
      </c>
      <c r="T6516">
        <v>0</v>
      </c>
      <c r="U6516">
        <v>204.926260936837</v>
      </c>
    </row>
    <row r="6517" spans="1:21" x14ac:dyDescent="0.3">
      <c r="A6517">
        <v>6516</v>
      </c>
      <c r="B6517">
        <v>9</v>
      </c>
      <c r="C6517">
        <v>29</v>
      </c>
      <c r="D6517">
        <v>12</v>
      </c>
      <c r="E6517">
        <v>23.349747468305829</v>
      </c>
      <c r="F6517">
        <v>601.69108535607552</v>
      </c>
      <c r="G6517">
        <v>394.78812644602601</v>
      </c>
      <c r="H6517">
        <v>206.902958910048</v>
      </c>
      <c r="I6517">
        <v>324.30760147543299</v>
      </c>
      <c r="J6517">
        <v>340.516166725326</v>
      </c>
      <c r="K6517">
        <v>257.56317175862</v>
      </c>
      <c r="L6517">
        <v>257.56317175862</v>
      </c>
      <c r="M6517">
        <v>197.39406322301301</v>
      </c>
      <c r="N6517">
        <v>197.39406322301301</v>
      </c>
      <c r="O6517">
        <v>197.39406322301301</v>
      </c>
      <c r="P6517">
        <v>197.39406322301301</v>
      </c>
      <c r="Q6517">
        <v>66.744429716812405</v>
      </c>
      <c r="R6517">
        <v>82.952994966705802</v>
      </c>
      <c r="S6517">
        <v>0</v>
      </c>
      <c r="T6517">
        <v>0</v>
      </c>
      <c r="U6517">
        <v>232.69046537815399</v>
      </c>
    </row>
    <row r="6518" spans="1:21" x14ac:dyDescent="0.3">
      <c r="A6518">
        <v>6517</v>
      </c>
      <c r="B6518">
        <v>9</v>
      </c>
      <c r="C6518">
        <v>29</v>
      </c>
      <c r="D6518">
        <v>13</v>
      </c>
      <c r="E6518">
        <v>24.462177826491068</v>
      </c>
      <c r="F6518">
        <v>633.99664698593187</v>
      </c>
      <c r="G6518">
        <v>415.90214222023099</v>
      </c>
      <c r="H6518">
        <v>218.09450476570001</v>
      </c>
      <c r="I6518">
        <v>347.69670309165099</v>
      </c>
      <c r="J6518">
        <v>299.657608869022</v>
      </c>
      <c r="K6518">
        <v>271.35073580870801</v>
      </c>
      <c r="L6518">
        <v>271.35073580870801</v>
      </c>
      <c r="M6518">
        <v>207.95107111011501</v>
      </c>
      <c r="N6518">
        <v>207.95107111011501</v>
      </c>
      <c r="O6518">
        <v>207.95107111011501</v>
      </c>
      <c r="P6518">
        <v>207.95107111011501</v>
      </c>
      <c r="Q6518">
        <v>76.345967282942397</v>
      </c>
      <c r="R6518">
        <v>28.306873060313901</v>
      </c>
      <c r="S6518">
        <v>0</v>
      </c>
      <c r="T6518">
        <v>0</v>
      </c>
      <c r="U6518">
        <v>232.798622830585</v>
      </c>
    </row>
    <row r="6519" spans="1:21" x14ac:dyDescent="0.3">
      <c r="A6519">
        <v>6518</v>
      </c>
      <c r="B6519">
        <v>9</v>
      </c>
      <c r="C6519">
        <v>29</v>
      </c>
      <c r="D6519">
        <v>14</v>
      </c>
      <c r="E6519">
        <v>25.161480784023475</v>
      </c>
      <c r="F6519">
        <v>609.76747576353966</v>
      </c>
      <c r="G6519">
        <v>423.93429654417201</v>
      </c>
      <c r="H6519">
        <v>185.833179219367</v>
      </c>
      <c r="I6519">
        <v>337.99649236392202</v>
      </c>
      <c r="J6519">
        <v>272.94389584843998</v>
      </c>
      <c r="K6519">
        <v>297.06351417723897</v>
      </c>
      <c r="L6519">
        <v>272.94389584843998</v>
      </c>
      <c r="M6519">
        <v>211.96714827208601</v>
      </c>
      <c r="N6519">
        <v>211.96714827208601</v>
      </c>
      <c r="O6519">
        <v>211.96714827208601</v>
      </c>
      <c r="P6519">
        <v>211.96714827208601</v>
      </c>
      <c r="Q6519">
        <v>65.052596515481895</v>
      </c>
      <c r="R6519">
        <v>0</v>
      </c>
      <c r="S6519">
        <v>24.119618328799199</v>
      </c>
      <c r="T6519">
        <v>0</v>
      </c>
      <c r="U6519">
        <v>198.36221112023901</v>
      </c>
    </row>
    <row r="6520" spans="1:21" x14ac:dyDescent="0.3">
      <c r="A6520">
        <v>6519</v>
      </c>
      <c r="B6520">
        <v>9</v>
      </c>
      <c r="C6520">
        <v>29</v>
      </c>
      <c r="D6520">
        <v>15</v>
      </c>
      <c r="E6520">
        <v>25.4</v>
      </c>
      <c r="F6520">
        <v>530.01312048983164</v>
      </c>
      <c r="G6520">
        <v>409.22050676530102</v>
      </c>
      <c r="H6520">
        <v>120.79261372452901</v>
      </c>
      <c r="I6520">
        <v>296.57782362106798</v>
      </c>
      <c r="J6520">
        <v>257.61156543163401</v>
      </c>
      <c r="K6520">
        <v>306.04059289016499</v>
      </c>
      <c r="L6520">
        <v>257.61156543163401</v>
      </c>
      <c r="M6520">
        <v>204.61025338265</v>
      </c>
      <c r="N6520">
        <v>204.61025338265</v>
      </c>
      <c r="O6520">
        <v>204.61025338265</v>
      </c>
      <c r="P6520">
        <v>204.61025338265</v>
      </c>
      <c r="Q6520">
        <v>38.966258189434598</v>
      </c>
      <c r="R6520">
        <v>0</v>
      </c>
      <c r="S6520">
        <v>48.429027458531301</v>
      </c>
      <c r="T6520">
        <v>0</v>
      </c>
      <c r="U6520">
        <v>135.847692318523</v>
      </c>
    </row>
    <row r="6521" spans="1:21" x14ac:dyDescent="0.3">
      <c r="A6521">
        <v>6520</v>
      </c>
      <c r="B6521">
        <v>9</v>
      </c>
      <c r="C6521">
        <v>29</v>
      </c>
      <c r="D6521">
        <v>16</v>
      </c>
      <c r="E6521">
        <v>25.161480784023478</v>
      </c>
      <c r="F6521">
        <v>443.19192360959249</v>
      </c>
      <c r="G6521">
        <v>364.19112439744202</v>
      </c>
      <c r="H6521">
        <v>79.0007992121499</v>
      </c>
      <c r="I6521">
        <v>246.971935081167</v>
      </c>
      <c r="J6521">
        <v>226.41475455968001</v>
      </c>
      <c r="K6521">
        <v>282.62013834192601</v>
      </c>
      <c r="L6521">
        <v>226.41475455968001</v>
      </c>
      <c r="M6521">
        <v>182.09556219872101</v>
      </c>
      <c r="N6521">
        <v>182.09556219872101</v>
      </c>
      <c r="O6521">
        <v>182.09556219872101</v>
      </c>
      <c r="P6521">
        <v>182.09556219872101</v>
      </c>
      <c r="Q6521">
        <v>20.557180521486899</v>
      </c>
      <c r="R6521">
        <v>0</v>
      </c>
      <c r="S6521">
        <v>56.205383782245598</v>
      </c>
      <c r="T6521">
        <v>0</v>
      </c>
      <c r="U6521">
        <v>99.109884034141302</v>
      </c>
    </row>
    <row r="6522" spans="1:21" x14ac:dyDescent="0.3">
      <c r="A6522">
        <v>6521</v>
      </c>
      <c r="B6522">
        <v>9</v>
      </c>
      <c r="C6522">
        <v>29</v>
      </c>
      <c r="D6522">
        <v>17</v>
      </c>
      <c r="E6522">
        <v>24.462177826491072</v>
      </c>
      <c r="F6522">
        <v>315.98877469203291</v>
      </c>
      <c r="G6522">
        <v>285.37792608147998</v>
      </c>
      <c r="H6522">
        <v>30.6108486105529</v>
      </c>
      <c r="I6522">
        <v>178.65307815774801</v>
      </c>
      <c r="J6522">
        <v>174.28784050994301</v>
      </c>
      <c r="K6522">
        <v>208.21134971245101</v>
      </c>
      <c r="L6522">
        <v>174.28784050994301</v>
      </c>
      <c r="M6522">
        <v>142.68896304073999</v>
      </c>
      <c r="N6522">
        <v>142.68896304073999</v>
      </c>
      <c r="O6522">
        <v>142.68896304073999</v>
      </c>
      <c r="P6522">
        <v>142.68896304073999</v>
      </c>
      <c r="Q6522">
        <v>4.3652376478050803</v>
      </c>
      <c r="R6522">
        <v>0</v>
      </c>
      <c r="S6522">
        <v>33.923509202508498</v>
      </c>
      <c r="T6522">
        <v>0</v>
      </c>
      <c r="U6522">
        <v>45.900804230347497</v>
      </c>
    </row>
    <row r="6523" spans="1:21" x14ac:dyDescent="0.3">
      <c r="A6523">
        <v>6522</v>
      </c>
      <c r="B6523">
        <v>9</v>
      </c>
      <c r="C6523">
        <v>29</v>
      </c>
      <c r="D6523">
        <v>18</v>
      </c>
      <c r="E6523">
        <v>23.349747468305836</v>
      </c>
      <c r="F6523">
        <v>189.79517457540635</v>
      </c>
      <c r="G6523">
        <v>182.64914995319299</v>
      </c>
      <c r="H6523">
        <v>7.1460246222133001</v>
      </c>
      <c r="I6523">
        <v>110.304092434137</v>
      </c>
      <c r="J6523">
        <v>110.304092434137</v>
      </c>
      <c r="K6523">
        <v>122.424864592383</v>
      </c>
      <c r="L6523">
        <v>110.902029961241</v>
      </c>
      <c r="M6523">
        <v>91.324574976596494</v>
      </c>
      <c r="N6523">
        <v>91.324574976596494</v>
      </c>
      <c r="O6523">
        <v>91.324574976596494</v>
      </c>
      <c r="P6523">
        <v>91.324574976596494</v>
      </c>
      <c r="Q6523">
        <v>0</v>
      </c>
      <c r="R6523">
        <v>0</v>
      </c>
      <c r="S6523">
        <v>12.120772158246499</v>
      </c>
      <c r="T6523">
        <v>0.59793752710430803</v>
      </c>
      <c r="U6523">
        <v>14.083192638734999</v>
      </c>
    </row>
    <row r="6524" spans="1:21" x14ac:dyDescent="0.3">
      <c r="A6524">
        <v>6523</v>
      </c>
      <c r="B6524">
        <v>9</v>
      </c>
      <c r="C6524">
        <v>29</v>
      </c>
      <c r="D6524">
        <v>19</v>
      </c>
      <c r="E6524">
        <v>21.900000000000002</v>
      </c>
      <c r="F6524">
        <v>48.458342444784606</v>
      </c>
      <c r="G6524">
        <v>47.983723244334598</v>
      </c>
      <c r="H6524">
        <v>0.47461920044992401</v>
      </c>
      <c r="I6524">
        <v>28.837695866645799</v>
      </c>
      <c r="J6524">
        <v>28.837695866645799</v>
      </c>
      <c r="K6524">
        <v>30.167893869257799</v>
      </c>
      <c r="L6524">
        <v>29.119816279040201</v>
      </c>
      <c r="M6524">
        <v>23.991861622167299</v>
      </c>
      <c r="N6524">
        <v>23.991861622167299</v>
      </c>
      <c r="O6524">
        <v>23.991861622167299</v>
      </c>
      <c r="P6524">
        <v>23.991861622167299</v>
      </c>
      <c r="Q6524">
        <v>0</v>
      </c>
      <c r="R6524">
        <v>0</v>
      </c>
      <c r="S6524">
        <v>1.3301980026120299</v>
      </c>
      <c r="T6524">
        <v>0.282120412394469</v>
      </c>
      <c r="U6524">
        <v>1.4402367995154</v>
      </c>
    </row>
    <row r="6525" spans="1:21" x14ac:dyDescent="0.3">
      <c r="A6525">
        <v>6524</v>
      </c>
      <c r="B6525">
        <v>9</v>
      </c>
      <c r="C6525">
        <v>29</v>
      </c>
      <c r="D6525">
        <v>20</v>
      </c>
      <c r="E6525">
        <v>20.211733315717648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1" x14ac:dyDescent="0.3">
      <c r="A6526">
        <v>6525</v>
      </c>
      <c r="B6526">
        <v>9</v>
      </c>
      <c r="C6526">
        <v>29</v>
      </c>
      <c r="D6526">
        <v>21</v>
      </c>
      <c r="E6526">
        <v>18.400000000000002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 spans="1:21" x14ac:dyDescent="0.3">
      <c r="A6527">
        <v>6526</v>
      </c>
      <c r="B6527">
        <v>9</v>
      </c>
      <c r="C6527">
        <v>29</v>
      </c>
      <c r="D6527">
        <v>22</v>
      </c>
      <c r="E6527">
        <v>16.588266684282356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 x14ac:dyDescent="0.3">
      <c r="A6528">
        <v>6527</v>
      </c>
      <c r="B6528">
        <v>9</v>
      </c>
      <c r="C6528">
        <v>29</v>
      </c>
      <c r="D6528">
        <v>23</v>
      </c>
      <c r="E6528">
        <v>14.900000000000002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</row>
    <row r="6529" spans="1:21" x14ac:dyDescent="0.3">
      <c r="A6529">
        <v>6528</v>
      </c>
      <c r="B6529">
        <v>9</v>
      </c>
      <c r="C6529">
        <v>29</v>
      </c>
      <c r="D6529">
        <v>24</v>
      </c>
      <c r="E6529">
        <v>13.450252531694169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 spans="1:21" x14ac:dyDescent="0.3">
      <c r="A6530">
        <v>6529</v>
      </c>
      <c r="B6530">
        <v>9</v>
      </c>
      <c r="C6530">
        <v>30</v>
      </c>
      <c r="D6530">
        <v>1</v>
      </c>
      <c r="E6530">
        <v>12.337822173508927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 x14ac:dyDescent="0.3">
      <c r="A6531">
        <v>6530</v>
      </c>
      <c r="B6531">
        <v>9</v>
      </c>
      <c r="C6531">
        <v>30</v>
      </c>
      <c r="D6531">
        <v>2</v>
      </c>
      <c r="E6531">
        <v>11.638519215976521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 spans="1:21" x14ac:dyDescent="0.3">
      <c r="A6532">
        <v>6531</v>
      </c>
      <c r="B6532">
        <v>9</v>
      </c>
      <c r="C6532">
        <v>30</v>
      </c>
      <c r="D6532">
        <v>3</v>
      </c>
      <c r="E6532">
        <v>11.399999999999999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 spans="1:21" x14ac:dyDescent="0.3">
      <c r="A6533">
        <v>6532</v>
      </c>
      <c r="B6533">
        <v>9</v>
      </c>
      <c r="C6533">
        <v>30</v>
      </c>
      <c r="D6533">
        <v>4</v>
      </c>
      <c r="E6533">
        <v>11.638519215976521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 x14ac:dyDescent="0.3">
      <c r="A6534">
        <v>6533</v>
      </c>
      <c r="B6534">
        <v>9</v>
      </c>
      <c r="C6534">
        <v>30</v>
      </c>
      <c r="D6534">
        <v>5</v>
      </c>
      <c r="E6534">
        <v>12.337822173508927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 spans="1:21" x14ac:dyDescent="0.3">
      <c r="A6535">
        <v>6534</v>
      </c>
      <c r="B6535">
        <v>9</v>
      </c>
      <c r="C6535">
        <v>30</v>
      </c>
      <c r="D6535">
        <v>6</v>
      </c>
      <c r="E6535">
        <v>13.450252531694167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 x14ac:dyDescent="0.3">
      <c r="A6536">
        <v>6535</v>
      </c>
      <c r="B6536">
        <v>9</v>
      </c>
      <c r="C6536">
        <v>30</v>
      </c>
      <c r="D6536">
        <v>7</v>
      </c>
      <c r="E6536">
        <v>14.9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 x14ac:dyDescent="0.3">
      <c r="A6537">
        <v>6536</v>
      </c>
      <c r="B6537">
        <v>9</v>
      </c>
      <c r="C6537">
        <v>30</v>
      </c>
      <c r="D6537">
        <v>8</v>
      </c>
      <c r="E6537">
        <v>16.588266684282356</v>
      </c>
      <c r="F6537">
        <v>88.840294482105108</v>
      </c>
      <c r="G6537">
        <v>70.076139781614899</v>
      </c>
      <c r="H6537">
        <v>18.764154700490099</v>
      </c>
      <c r="I6537">
        <v>47.480778113942598</v>
      </c>
      <c r="J6537">
        <v>57.746191413368301</v>
      </c>
      <c r="K6537">
        <v>43.922099339017898</v>
      </c>
      <c r="L6537">
        <v>43.922099339017898</v>
      </c>
      <c r="M6537">
        <v>35.0380698908074</v>
      </c>
      <c r="N6537">
        <v>35.0380698908074</v>
      </c>
      <c r="O6537">
        <v>35.0380698908074</v>
      </c>
      <c r="P6537">
        <v>35.0380698908074</v>
      </c>
      <c r="Q6537">
        <v>3.5586787749246702</v>
      </c>
      <c r="R6537">
        <v>32.837270725857799</v>
      </c>
      <c r="S6537">
        <v>0</v>
      </c>
      <c r="T6537">
        <v>0</v>
      </c>
      <c r="U6537">
        <v>127.02477286354301</v>
      </c>
    </row>
    <row r="6538" spans="1:21" x14ac:dyDescent="0.3">
      <c r="A6538">
        <v>6537</v>
      </c>
      <c r="B6538">
        <v>9</v>
      </c>
      <c r="C6538">
        <v>30</v>
      </c>
      <c r="D6538">
        <v>9</v>
      </c>
      <c r="E6538">
        <v>18.400000000000002</v>
      </c>
      <c r="F6538">
        <v>238.25351702019097</v>
      </c>
      <c r="G6538">
        <v>153.76980849619</v>
      </c>
      <c r="H6538">
        <v>84.483708524000207</v>
      </c>
      <c r="I6538">
        <v>148.745837165522</v>
      </c>
      <c r="J6538">
        <v>154.864786063124</v>
      </c>
      <c r="K6538">
        <v>100.710255950114</v>
      </c>
      <c r="L6538">
        <v>100.710255950114</v>
      </c>
      <c r="M6538">
        <v>76.884904248095296</v>
      </c>
      <c r="N6538">
        <v>76.884904248095296</v>
      </c>
      <c r="O6538">
        <v>76.884904248095296</v>
      </c>
      <c r="P6538">
        <v>76.884904248095296</v>
      </c>
      <c r="Q6538">
        <v>48.035581215408499</v>
      </c>
      <c r="R6538">
        <v>147.84648991700001</v>
      </c>
      <c r="S6538">
        <v>0</v>
      </c>
      <c r="T6538">
        <v>0</v>
      </c>
      <c r="U6538">
        <v>249.86452812271301</v>
      </c>
    </row>
    <row r="6539" spans="1:21" x14ac:dyDescent="0.3">
      <c r="A6539">
        <v>6538</v>
      </c>
      <c r="B6539">
        <v>9</v>
      </c>
      <c r="C6539">
        <v>30</v>
      </c>
      <c r="D6539">
        <v>10</v>
      </c>
      <c r="E6539">
        <v>20.211733315717648</v>
      </c>
      <c r="F6539">
        <v>393.72403236387493</v>
      </c>
      <c r="G6539">
        <v>211.35013819024701</v>
      </c>
      <c r="H6539">
        <v>182.37389417362701</v>
      </c>
      <c r="I6539">
        <v>266.72897316397001</v>
      </c>
      <c r="J6539">
        <v>255.92062103651801</v>
      </c>
      <c r="K6539">
        <v>145.04747233151099</v>
      </c>
      <c r="L6539">
        <v>145.04747233151099</v>
      </c>
      <c r="M6539">
        <v>105.67506909512301</v>
      </c>
      <c r="N6539">
        <v>105.67506909512301</v>
      </c>
      <c r="O6539">
        <v>105.67506909512301</v>
      </c>
      <c r="P6539">
        <v>105.67506909512301</v>
      </c>
      <c r="Q6539">
        <v>121.68150083245899</v>
      </c>
      <c r="R6539">
        <v>319.15431480384802</v>
      </c>
      <c r="S6539">
        <v>0</v>
      </c>
      <c r="T6539">
        <v>0</v>
      </c>
      <c r="U6539">
        <v>358.42242603468901</v>
      </c>
    </row>
    <row r="6540" spans="1:21" x14ac:dyDescent="0.3">
      <c r="A6540">
        <v>6539</v>
      </c>
      <c r="B6540">
        <v>9</v>
      </c>
      <c r="C6540">
        <v>30</v>
      </c>
      <c r="D6540">
        <v>11</v>
      </c>
      <c r="E6540">
        <v>21.900000000000002</v>
      </c>
      <c r="F6540">
        <v>522.94627888330047</v>
      </c>
      <c r="G6540">
        <v>252.96863735244099</v>
      </c>
      <c r="H6540">
        <v>269.97764153085899</v>
      </c>
      <c r="I6540">
        <v>370.25146157931601</v>
      </c>
      <c r="J6540">
        <v>431.60919097654198</v>
      </c>
      <c r="K6540">
        <v>178.77894656455001</v>
      </c>
      <c r="L6540">
        <v>178.77894656455001</v>
      </c>
      <c r="M6540">
        <v>126.48431867622</v>
      </c>
      <c r="N6540">
        <v>126.48431867622</v>
      </c>
      <c r="O6540">
        <v>126.48431867622</v>
      </c>
      <c r="P6540">
        <v>126.48431867622</v>
      </c>
      <c r="Q6540">
        <v>191.47251501476501</v>
      </c>
      <c r="R6540">
        <v>252.830244411992</v>
      </c>
      <c r="S6540">
        <v>0</v>
      </c>
      <c r="T6540">
        <v>0</v>
      </c>
      <c r="U6540">
        <v>416.50064036213899</v>
      </c>
    </row>
    <row r="6541" spans="1:21" x14ac:dyDescent="0.3">
      <c r="A6541">
        <v>6540</v>
      </c>
      <c r="B6541">
        <v>9</v>
      </c>
      <c r="C6541">
        <v>30</v>
      </c>
      <c r="D6541">
        <v>12</v>
      </c>
      <c r="E6541">
        <v>23.349747468305832</v>
      </c>
      <c r="F6541">
        <v>601.69108535607552</v>
      </c>
      <c r="G6541">
        <v>292.03107037514798</v>
      </c>
      <c r="H6541">
        <v>309.66001498092697</v>
      </c>
      <c r="I6541">
        <v>432.06782511029002</v>
      </c>
      <c r="J6541">
        <v>364.42198838462201</v>
      </c>
      <c r="K6541">
        <v>206.18464372318101</v>
      </c>
      <c r="L6541">
        <v>206.18464372318101</v>
      </c>
      <c r="M6541">
        <v>146.01553518757399</v>
      </c>
      <c r="N6541">
        <v>146.01553518757399</v>
      </c>
      <c r="O6541">
        <v>146.01553518757399</v>
      </c>
      <c r="P6541">
        <v>146.01553518757399</v>
      </c>
      <c r="Q6541">
        <v>225.88318138710801</v>
      </c>
      <c r="R6541">
        <v>158.237344661441</v>
      </c>
      <c r="S6541">
        <v>0</v>
      </c>
      <c r="T6541">
        <v>0</v>
      </c>
      <c r="U6541">
        <v>414.67046405194202</v>
      </c>
    </row>
    <row r="6542" spans="1:21" x14ac:dyDescent="0.3">
      <c r="A6542">
        <v>6541</v>
      </c>
      <c r="B6542">
        <v>9</v>
      </c>
      <c r="C6542">
        <v>30</v>
      </c>
      <c r="D6542">
        <v>13</v>
      </c>
      <c r="E6542">
        <v>24.462177826491072</v>
      </c>
      <c r="F6542">
        <v>633.99664698593187</v>
      </c>
      <c r="G6542">
        <v>318.945017392056</v>
      </c>
      <c r="H6542">
        <v>315.05162959387502</v>
      </c>
      <c r="I6542">
        <v>455.37013201729297</v>
      </c>
      <c r="J6542">
        <v>274.27218930483502</v>
      </c>
      <c r="K6542">
        <v>222.872173394621</v>
      </c>
      <c r="L6542">
        <v>222.872173394621</v>
      </c>
      <c r="M6542">
        <v>159.472508696028</v>
      </c>
      <c r="N6542">
        <v>159.472508696028</v>
      </c>
      <c r="O6542">
        <v>159.472508696028</v>
      </c>
      <c r="P6542">
        <v>159.472508696028</v>
      </c>
      <c r="Q6542">
        <v>232.49795862267101</v>
      </c>
      <c r="R6542">
        <v>51.4000159102144</v>
      </c>
      <c r="S6542">
        <v>0</v>
      </c>
      <c r="T6542">
        <v>0</v>
      </c>
      <c r="U6542">
        <v>394.91111874577098</v>
      </c>
    </row>
    <row r="6543" spans="1:21" x14ac:dyDescent="0.3">
      <c r="A6543">
        <v>6542</v>
      </c>
      <c r="B6543">
        <v>9</v>
      </c>
      <c r="C6543">
        <v>30</v>
      </c>
      <c r="D6543">
        <v>14</v>
      </c>
      <c r="E6543">
        <v>25.161480784023475</v>
      </c>
      <c r="F6543">
        <v>609.76747576353966</v>
      </c>
      <c r="G6543">
        <v>336.48215143120501</v>
      </c>
      <c r="H6543">
        <v>273.28532433233403</v>
      </c>
      <c r="I6543">
        <v>430.89359342115</v>
      </c>
      <c r="J6543">
        <v>229.21782329195599</v>
      </c>
      <c r="K6543">
        <v>273.803753657774</v>
      </c>
      <c r="L6543">
        <v>229.21782329195599</v>
      </c>
      <c r="M6543">
        <v>168.24107571560199</v>
      </c>
      <c r="N6543">
        <v>168.24107571560199</v>
      </c>
      <c r="O6543">
        <v>168.24107571560199</v>
      </c>
      <c r="P6543">
        <v>168.24107571560199</v>
      </c>
      <c r="Q6543">
        <v>201.67577012919401</v>
      </c>
      <c r="R6543">
        <v>0</v>
      </c>
      <c r="S6543">
        <v>44.5859303658182</v>
      </c>
      <c r="T6543">
        <v>0</v>
      </c>
      <c r="U6543">
        <v>342.55786363652197</v>
      </c>
    </row>
    <row r="6544" spans="1:21" x14ac:dyDescent="0.3">
      <c r="A6544">
        <v>6543</v>
      </c>
      <c r="B6544">
        <v>9</v>
      </c>
      <c r="C6544">
        <v>30</v>
      </c>
      <c r="D6544">
        <v>15</v>
      </c>
      <c r="E6544">
        <v>25.4</v>
      </c>
      <c r="F6544">
        <v>530.01312048983164</v>
      </c>
      <c r="G6544">
        <v>337.82837970920502</v>
      </c>
      <c r="H6544">
        <v>192.18474078062499</v>
      </c>
      <c r="I6544">
        <v>362.10570587376401</v>
      </c>
      <c r="J6544">
        <v>221.91550190358601</v>
      </c>
      <c r="K6544">
        <v>320.12257286638498</v>
      </c>
      <c r="L6544">
        <v>221.91550190358601</v>
      </c>
      <c r="M6544">
        <v>168.914189854602</v>
      </c>
      <c r="N6544">
        <v>168.914189854602</v>
      </c>
      <c r="O6544">
        <v>168.914189854602</v>
      </c>
      <c r="P6544">
        <v>168.914189854602</v>
      </c>
      <c r="Q6544">
        <v>140.190203970178</v>
      </c>
      <c r="R6544">
        <v>0</v>
      </c>
      <c r="S6544">
        <v>98.207070962799804</v>
      </c>
      <c r="T6544">
        <v>0</v>
      </c>
      <c r="U6544">
        <v>257.35752692549801</v>
      </c>
    </row>
    <row r="6545" spans="1:21" x14ac:dyDescent="0.3">
      <c r="A6545">
        <v>6544</v>
      </c>
      <c r="B6545">
        <v>9</v>
      </c>
      <c r="C6545">
        <v>30</v>
      </c>
      <c r="D6545">
        <v>16</v>
      </c>
      <c r="E6545">
        <v>25.161480784023475</v>
      </c>
      <c r="F6545">
        <v>443.19192360959249</v>
      </c>
      <c r="G6545">
        <v>299.80487322306999</v>
      </c>
      <c r="H6545">
        <v>143.387050386521</v>
      </c>
      <c r="I6545">
        <v>295.91404691636302</v>
      </c>
      <c r="J6545">
        <v>194.22162897249399</v>
      </c>
      <c r="K6545">
        <v>328.501574486408</v>
      </c>
      <c r="L6545">
        <v>194.22162897249399</v>
      </c>
      <c r="M6545">
        <v>149.90243661153499</v>
      </c>
      <c r="N6545">
        <v>149.90243661153499</v>
      </c>
      <c r="O6545">
        <v>149.90243661153499</v>
      </c>
      <c r="P6545">
        <v>149.90243661153499</v>
      </c>
      <c r="Q6545">
        <v>101.692417943869</v>
      </c>
      <c r="R6545">
        <v>0</v>
      </c>
      <c r="S6545">
        <v>134.27994551391399</v>
      </c>
      <c r="T6545">
        <v>0</v>
      </c>
      <c r="U6545">
        <v>221.20645979047899</v>
      </c>
    </row>
    <row r="6546" spans="1:21" x14ac:dyDescent="0.3">
      <c r="A6546">
        <v>6545</v>
      </c>
      <c r="B6546">
        <v>9</v>
      </c>
      <c r="C6546">
        <v>30</v>
      </c>
      <c r="D6546">
        <v>17</v>
      </c>
      <c r="E6546">
        <v>24.462177826491068</v>
      </c>
      <c r="F6546">
        <v>315.98877469203291</v>
      </c>
      <c r="G6546">
        <v>241.270970819425</v>
      </c>
      <c r="H6546">
        <v>74.717803872607803</v>
      </c>
      <c r="I6546">
        <v>202.08675296643801</v>
      </c>
      <c r="J6546">
        <v>152.23436287891499</v>
      </c>
      <c r="K6546">
        <v>268.40315663003003</v>
      </c>
      <c r="L6546">
        <v>152.23436287891499</v>
      </c>
      <c r="M6546">
        <v>120.635485409712</v>
      </c>
      <c r="N6546">
        <v>120.635485409712</v>
      </c>
      <c r="O6546">
        <v>120.635485409712</v>
      </c>
      <c r="P6546">
        <v>120.635485409712</v>
      </c>
      <c r="Q6546">
        <v>49.8523900875227</v>
      </c>
      <c r="R6546">
        <v>0</v>
      </c>
      <c r="S6546">
        <v>116.16879375111399</v>
      </c>
      <c r="T6546">
        <v>0</v>
      </c>
      <c r="U6546">
        <v>146.844133878657</v>
      </c>
    </row>
    <row r="6547" spans="1:21" x14ac:dyDescent="0.3">
      <c r="A6547">
        <v>6546</v>
      </c>
      <c r="B6547">
        <v>9</v>
      </c>
      <c r="C6547">
        <v>30</v>
      </c>
      <c r="D6547">
        <v>18</v>
      </c>
      <c r="E6547">
        <v>23.349747468305829</v>
      </c>
      <c r="F6547">
        <v>189.79517457540635</v>
      </c>
      <c r="G6547">
        <v>158.427037982938</v>
      </c>
      <c r="H6547">
        <v>31.368136592467501</v>
      </c>
      <c r="I6547">
        <v>116.028270000996</v>
      </c>
      <c r="J6547">
        <v>98.193036449009995</v>
      </c>
      <c r="K6547">
        <v>183.66071858420599</v>
      </c>
      <c r="L6547">
        <v>98.193036449009995</v>
      </c>
      <c r="M6547">
        <v>79.2135189914693</v>
      </c>
      <c r="N6547">
        <v>79.2135189914693</v>
      </c>
      <c r="O6547">
        <v>79.2135189914693</v>
      </c>
      <c r="P6547">
        <v>79.2135189914693</v>
      </c>
      <c r="Q6547">
        <v>17.835233551986502</v>
      </c>
      <c r="R6547">
        <v>0</v>
      </c>
      <c r="S6547">
        <v>85.467682135196696</v>
      </c>
      <c r="T6547">
        <v>0</v>
      </c>
      <c r="U6547">
        <v>92.772734349595595</v>
      </c>
    </row>
    <row r="6548" spans="1:21" x14ac:dyDescent="0.3">
      <c r="A6548">
        <v>6547</v>
      </c>
      <c r="B6548">
        <v>9</v>
      </c>
      <c r="C6548">
        <v>30</v>
      </c>
      <c r="D6548">
        <v>19</v>
      </c>
      <c r="E6548">
        <v>21.9</v>
      </c>
      <c r="F6548">
        <v>48.458342444784606</v>
      </c>
      <c r="G6548">
        <v>47.3573200009263</v>
      </c>
      <c r="H6548">
        <v>1.1010224438582601</v>
      </c>
      <c r="I6548">
        <v>28.7333064863783</v>
      </c>
      <c r="J6548">
        <v>28.5244942449416</v>
      </c>
      <c r="K6548">
        <v>35.893185896762297</v>
      </c>
      <c r="L6548">
        <v>28.5244942449416</v>
      </c>
      <c r="M6548">
        <v>23.6786600004631</v>
      </c>
      <c r="N6548">
        <v>23.6786600004631</v>
      </c>
      <c r="O6548">
        <v>23.6786600004631</v>
      </c>
      <c r="P6548">
        <v>23.6786600004631</v>
      </c>
      <c r="Q6548">
        <v>0.208812241436687</v>
      </c>
      <c r="R6548">
        <v>0</v>
      </c>
      <c r="S6548">
        <v>7.3686916518207202</v>
      </c>
      <c r="T6548">
        <v>0</v>
      </c>
      <c r="U6548">
        <v>7.4534199957915899</v>
      </c>
    </row>
    <row r="6549" spans="1:21" x14ac:dyDescent="0.3">
      <c r="A6549">
        <v>6548</v>
      </c>
      <c r="B6549">
        <v>9</v>
      </c>
      <c r="C6549">
        <v>30</v>
      </c>
      <c r="D6549">
        <v>20</v>
      </c>
      <c r="E6549">
        <v>20.211733315717641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 x14ac:dyDescent="0.3">
      <c r="A6550">
        <v>6549</v>
      </c>
      <c r="B6550">
        <v>9</v>
      </c>
      <c r="C6550">
        <v>30</v>
      </c>
      <c r="D6550">
        <v>21</v>
      </c>
      <c r="E6550">
        <v>18.399999999999995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 x14ac:dyDescent="0.3">
      <c r="A6551">
        <v>6550</v>
      </c>
      <c r="B6551">
        <v>9</v>
      </c>
      <c r="C6551">
        <v>30</v>
      </c>
      <c r="D6551">
        <v>22</v>
      </c>
      <c r="E6551">
        <v>16.588266684282349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 x14ac:dyDescent="0.3">
      <c r="A6552">
        <v>6551</v>
      </c>
      <c r="B6552">
        <v>9</v>
      </c>
      <c r="C6552">
        <v>30</v>
      </c>
      <c r="D6552">
        <v>23</v>
      </c>
      <c r="E6552">
        <v>14.899999999999995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 x14ac:dyDescent="0.3">
      <c r="A6553">
        <v>6552</v>
      </c>
      <c r="B6553">
        <v>9</v>
      </c>
      <c r="C6553">
        <v>30</v>
      </c>
      <c r="D6553">
        <v>24</v>
      </c>
      <c r="E6553">
        <v>13.450252531694165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 x14ac:dyDescent="0.3">
      <c r="A6554">
        <v>6553</v>
      </c>
      <c r="B6554">
        <v>10</v>
      </c>
      <c r="C6554">
        <v>1</v>
      </c>
      <c r="D6554">
        <v>1</v>
      </c>
      <c r="E6554">
        <v>6.5378221735089284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 x14ac:dyDescent="0.3">
      <c r="A6555">
        <v>6554</v>
      </c>
      <c r="B6555">
        <v>10</v>
      </c>
      <c r="C6555">
        <v>1</v>
      </c>
      <c r="D6555">
        <v>2</v>
      </c>
      <c r="E6555">
        <v>5.8385192159765218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 x14ac:dyDescent="0.3">
      <c r="A6556">
        <v>6555</v>
      </c>
      <c r="B6556">
        <v>10</v>
      </c>
      <c r="C6556">
        <v>1</v>
      </c>
      <c r="D6556">
        <v>3</v>
      </c>
      <c r="E6556">
        <v>5.6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 spans="1:21" x14ac:dyDescent="0.3">
      <c r="A6557">
        <v>6556</v>
      </c>
      <c r="B6557">
        <v>10</v>
      </c>
      <c r="C6557">
        <v>1</v>
      </c>
      <c r="D6557">
        <v>4</v>
      </c>
      <c r="E6557">
        <v>5.8385192159765218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 x14ac:dyDescent="0.3">
      <c r="A6558">
        <v>6557</v>
      </c>
      <c r="B6558">
        <v>10</v>
      </c>
      <c r="C6558">
        <v>1</v>
      </c>
      <c r="D6558">
        <v>5</v>
      </c>
      <c r="E6558">
        <v>6.5378221735089284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 x14ac:dyDescent="0.3">
      <c r="A6559">
        <v>6558</v>
      </c>
      <c r="B6559">
        <v>10</v>
      </c>
      <c r="C6559">
        <v>1</v>
      </c>
      <c r="D6559">
        <v>6</v>
      </c>
      <c r="E6559">
        <v>7.6502525316941679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 x14ac:dyDescent="0.3">
      <c r="A6560">
        <v>6559</v>
      </c>
      <c r="B6560">
        <v>10</v>
      </c>
      <c r="C6560">
        <v>1</v>
      </c>
      <c r="D6560">
        <v>7</v>
      </c>
      <c r="E6560">
        <v>9.1000000000000014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</row>
    <row r="6561" spans="1:21" x14ac:dyDescent="0.3">
      <c r="A6561">
        <v>6560</v>
      </c>
      <c r="B6561">
        <v>10</v>
      </c>
      <c r="C6561">
        <v>1</v>
      </c>
      <c r="D6561">
        <v>8</v>
      </c>
      <c r="E6561">
        <v>10.788266684282357</v>
      </c>
      <c r="F6561">
        <v>22.875012816569264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 x14ac:dyDescent="0.3">
      <c r="A6562">
        <v>6561</v>
      </c>
      <c r="B6562">
        <v>10</v>
      </c>
      <c r="C6562">
        <v>1</v>
      </c>
      <c r="D6562">
        <v>9</v>
      </c>
      <c r="E6562">
        <v>12.600000000000001</v>
      </c>
      <c r="F6562">
        <v>156.14682661745107</v>
      </c>
      <c r="G6562">
        <v>21.100804733484701</v>
      </c>
      <c r="H6562">
        <v>106.78286031793699</v>
      </c>
      <c r="I6562">
        <v>83.124382283424595</v>
      </c>
      <c r="J6562">
        <v>83.124382283424595</v>
      </c>
      <c r="K6562">
        <v>23.3387688718846</v>
      </c>
      <c r="L6562">
        <v>23.3387688718846</v>
      </c>
      <c r="M6562">
        <v>10.550402366742301</v>
      </c>
      <c r="N6562">
        <v>10.550402366742301</v>
      </c>
      <c r="O6562">
        <v>10.550402366742301</v>
      </c>
      <c r="P6562">
        <v>10.550402366742301</v>
      </c>
      <c r="Q6562">
        <v>186.87000555639099</v>
      </c>
      <c r="R6562">
        <v>186.87000555639099</v>
      </c>
      <c r="S6562">
        <v>0</v>
      </c>
      <c r="T6562">
        <v>0</v>
      </c>
      <c r="U6562">
        <v>1168.79477526297</v>
      </c>
    </row>
    <row r="6563" spans="1:21" x14ac:dyDescent="0.3">
      <c r="A6563">
        <v>6562</v>
      </c>
      <c r="B6563">
        <v>10</v>
      </c>
      <c r="C6563">
        <v>1</v>
      </c>
      <c r="D6563">
        <v>10</v>
      </c>
      <c r="E6563">
        <v>14.411733315717647</v>
      </c>
      <c r="F6563">
        <v>285.44037731979904</v>
      </c>
      <c r="G6563">
        <v>47.008178030408899</v>
      </c>
      <c r="H6563">
        <v>238.43219928939001</v>
      </c>
      <c r="I6563">
        <v>185.53624525786901</v>
      </c>
      <c r="J6563">
        <v>185.53624525786901</v>
      </c>
      <c r="K6563">
        <v>52.048126747184298</v>
      </c>
      <c r="L6563">
        <v>52.048126747184298</v>
      </c>
      <c r="M6563">
        <v>23.5040890152044</v>
      </c>
      <c r="N6563">
        <v>23.5040890152044</v>
      </c>
      <c r="O6563">
        <v>23.5040890152044</v>
      </c>
      <c r="P6563">
        <v>23.5040890152044</v>
      </c>
      <c r="Q6563">
        <v>417.25634875643198</v>
      </c>
      <c r="R6563">
        <v>417.25634875643198</v>
      </c>
      <c r="S6563">
        <v>0</v>
      </c>
      <c r="T6563">
        <v>0</v>
      </c>
      <c r="U6563">
        <v>933.43158387738697</v>
      </c>
    </row>
    <row r="6564" spans="1:21" x14ac:dyDescent="0.3">
      <c r="A6564">
        <v>6563</v>
      </c>
      <c r="B6564">
        <v>10</v>
      </c>
      <c r="C6564">
        <v>1</v>
      </c>
      <c r="D6564">
        <v>11</v>
      </c>
      <c r="E6564">
        <v>16.100000000000001</v>
      </c>
      <c r="F6564">
        <v>394.84261252947812</v>
      </c>
      <c r="G6564">
        <v>84.466068467114198</v>
      </c>
      <c r="H6564">
        <v>310.376544062363</v>
      </c>
      <c r="I6564">
        <v>256.64769814416002</v>
      </c>
      <c r="J6564">
        <v>256.64769814416002</v>
      </c>
      <c r="K6564">
        <v>81.717295486504895</v>
      </c>
      <c r="L6564">
        <v>81.717295486504895</v>
      </c>
      <c r="M6564">
        <v>42.233034233557099</v>
      </c>
      <c r="N6564">
        <v>42.233034233557099</v>
      </c>
      <c r="O6564">
        <v>42.233034233557099</v>
      </c>
      <c r="P6564">
        <v>42.233034233557099</v>
      </c>
      <c r="Q6564">
        <v>543.15895210913595</v>
      </c>
      <c r="R6564">
        <v>543.15895210913595</v>
      </c>
      <c r="S6564">
        <v>0</v>
      </c>
      <c r="T6564">
        <v>0</v>
      </c>
      <c r="U6564">
        <v>797.05825061815199</v>
      </c>
    </row>
    <row r="6565" spans="1:21" x14ac:dyDescent="0.3">
      <c r="A6565">
        <v>6564</v>
      </c>
      <c r="B6565">
        <v>10</v>
      </c>
      <c r="C6565">
        <v>1</v>
      </c>
      <c r="D6565">
        <v>12</v>
      </c>
      <c r="E6565">
        <v>17.549747468305835</v>
      </c>
      <c r="F6565">
        <v>458.49482210601866</v>
      </c>
      <c r="G6565">
        <v>132.493011490832</v>
      </c>
      <c r="H6565">
        <v>326.00181061518498</v>
      </c>
      <c r="I6565">
        <v>298.02163436891198</v>
      </c>
      <c r="J6565">
        <v>359.072719665622</v>
      </c>
      <c r="K6565">
        <v>112.09598795601801</v>
      </c>
      <c r="L6565">
        <v>112.09598795601801</v>
      </c>
      <c r="M6565">
        <v>66.2465057454164</v>
      </c>
      <c r="N6565">
        <v>66.2465057454164</v>
      </c>
      <c r="O6565">
        <v>66.2465057454164</v>
      </c>
      <c r="P6565">
        <v>66.2465057454164</v>
      </c>
      <c r="Q6565">
        <v>570.50316857657504</v>
      </c>
      <c r="R6565">
        <v>246.976731709604</v>
      </c>
      <c r="S6565">
        <v>0</v>
      </c>
      <c r="T6565">
        <v>0</v>
      </c>
      <c r="U6565">
        <v>673.37500956782901</v>
      </c>
    </row>
    <row r="6566" spans="1:21" x14ac:dyDescent="0.3">
      <c r="A6566">
        <v>6565</v>
      </c>
      <c r="B6566">
        <v>10</v>
      </c>
      <c r="C6566">
        <v>1</v>
      </c>
      <c r="D6566">
        <v>13</v>
      </c>
      <c r="E6566">
        <v>18.662177826491071</v>
      </c>
      <c r="F6566">
        <v>490.3209268942889</v>
      </c>
      <c r="G6566">
        <v>159.86665528824801</v>
      </c>
      <c r="H6566">
        <v>330.45427160603998</v>
      </c>
      <c r="I6566">
        <v>318.70860248128702</v>
      </c>
      <c r="J6566">
        <v>206.50184571374501</v>
      </c>
      <c r="K6566">
        <v>128.965420333552</v>
      </c>
      <c r="L6566">
        <v>128.965420333552</v>
      </c>
      <c r="M6566">
        <v>79.933327644124105</v>
      </c>
      <c r="N6566">
        <v>79.933327644124105</v>
      </c>
      <c r="O6566">
        <v>79.933327644124105</v>
      </c>
      <c r="P6566">
        <v>79.933327644124105</v>
      </c>
      <c r="Q6566">
        <v>578.29497531057098</v>
      </c>
      <c r="R6566">
        <v>77.536425380192895</v>
      </c>
      <c r="S6566">
        <v>0</v>
      </c>
      <c r="T6566">
        <v>0</v>
      </c>
      <c r="U6566">
        <v>619.79593343048998</v>
      </c>
    </row>
    <row r="6567" spans="1:21" x14ac:dyDescent="0.3">
      <c r="A6567">
        <v>6566</v>
      </c>
      <c r="B6567">
        <v>10</v>
      </c>
      <c r="C6567">
        <v>1</v>
      </c>
      <c r="D6567">
        <v>14</v>
      </c>
      <c r="E6567">
        <v>19.361480784023477</v>
      </c>
      <c r="F6567">
        <v>463.46765097918592</v>
      </c>
      <c r="G6567">
        <v>185.470504050313</v>
      </c>
      <c r="H6567">
        <v>277.99714692887198</v>
      </c>
      <c r="I6567">
        <v>301.25397313646999</v>
      </c>
      <c r="J6567">
        <v>139.08201712307499</v>
      </c>
      <c r="K6567">
        <v>204.31011943810299</v>
      </c>
      <c r="L6567">
        <v>139.08201712307499</v>
      </c>
      <c r="M6567">
        <v>92.735252025156498</v>
      </c>
      <c r="N6567">
        <v>92.735252025156498</v>
      </c>
      <c r="O6567">
        <v>92.735252025156498</v>
      </c>
      <c r="P6567">
        <v>92.735252025156498</v>
      </c>
      <c r="Q6567">
        <v>486.49500712552702</v>
      </c>
      <c r="R6567">
        <v>0</v>
      </c>
      <c r="S6567">
        <v>65.228102315028593</v>
      </c>
      <c r="T6567">
        <v>0</v>
      </c>
      <c r="U6567">
        <v>521.40800097511601</v>
      </c>
    </row>
    <row r="6568" spans="1:21" x14ac:dyDescent="0.3">
      <c r="A6568">
        <v>6567</v>
      </c>
      <c r="B6568">
        <v>10</v>
      </c>
      <c r="C6568">
        <v>1</v>
      </c>
      <c r="D6568">
        <v>15</v>
      </c>
      <c r="E6568">
        <v>19.600000000000001</v>
      </c>
      <c r="F6568">
        <v>393.84804675484463</v>
      </c>
      <c r="G6568">
        <v>191.97364183631001</v>
      </c>
      <c r="H6568">
        <v>201.874404918534</v>
      </c>
      <c r="I6568">
        <v>256.00123039064903</v>
      </c>
      <c r="J6568">
        <v>135.37162559363901</v>
      </c>
      <c r="K6568">
        <v>288.31028764743297</v>
      </c>
      <c r="L6568">
        <v>135.37162559363901</v>
      </c>
      <c r="M6568">
        <v>95.986820918155004</v>
      </c>
      <c r="N6568">
        <v>95.986820918155004</v>
      </c>
      <c r="O6568">
        <v>95.986820918155004</v>
      </c>
      <c r="P6568">
        <v>95.986820918155004</v>
      </c>
      <c r="Q6568">
        <v>353.28020860743499</v>
      </c>
      <c r="R6568">
        <v>0</v>
      </c>
      <c r="S6568">
        <v>152.93866205379399</v>
      </c>
      <c r="T6568">
        <v>0</v>
      </c>
      <c r="U6568">
        <v>416.98289677286101</v>
      </c>
    </row>
    <row r="6569" spans="1:21" x14ac:dyDescent="0.3">
      <c r="A6569">
        <v>6568</v>
      </c>
      <c r="B6569">
        <v>10</v>
      </c>
      <c r="C6569">
        <v>1</v>
      </c>
      <c r="D6569">
        <v>16</v>
      </c>
      <c r="E6569">
        <v>19.361480784023477</v>
      </c>
      <c r="F6569">
        <v>309.30995591100168</v>
      </c>
      <c r="G6569">
        <v>160.10379623597001</v>
      </c>
      <c r="H6569">
        <v>149.20615967503099</v>
      </c>
      <c r="I6569">
        <v>201.05147134215099</v>
      </c>
      <c r="J6569">
        <v>110.982893709085</v>
      </c>
      <c r="K6569">
        <v>201.05147134215099</v>
      </c>
      <c r="L6569">
        <v>110.982893709085</v>
      </c>
      <c r="M6569">
        <v>80.051898117985004</v>
      </c>
      <c r="N6569">
        <v>80.051898117985004</v>
      </c>
      <c r="O6569">
        <v>80.051898117985004</v>
      </c>
      <c r="P6569">
        <v>80.051898117985004</v>
      </c>
      <c r="Q6569">
        <v>261.11077943130499</v>
      </c>
      <c r="R6569">
        <v>0</v>
      </c>
      <c r="S6569">
        <v>261.11077943130499</v>
      </c>
      <c r="T6569">
        <v>0</v>
      </c>
      <c r="U6569">
        <v>383.16684326550597</v>
      </c>
    </row>
    <row r="6570" spans="1:21" x14ac:dyDescent="0.3">
      <c r="A6570">
        <v>6569</v>
      </c>
      <c r="B6570">
        <v>10</v>
      </c>
      <c r="C6570">
        <v>1</v>
      </c>
      <c r="D6570">
        <v>17</v>
      </c>
      <c r="E6570">
        <v>18.662177826491071</v>
      </c>
      <c r="F6570">
        <v>195.92945760278889</v>
      </c>
      <c r="G6570">
        <v>109.71597186511799</v>
      </c>
      <c r="H6570">
        <v>86.213485737670396</v>
      </c>
      <c r="I6570">
        <v>127.354147441812</v>
      </c>
      <c r="J6570">
        <v>74.450931692838097</v>
      </c>
      <c r="K6570">
        <v>127.354147441812</v>
      </c>
      <c r="L6570">
        <v>74.450931692838097</v>
      </c>
      <c r="M6570">
        <v>54.857985932559203</v>
      </c>
      <c r="N6570">
        <v>54.857985932559203</v>
      </c>
      <c r="O6570">
        <v>54.857985932559203</v>
      </c>
      <c r="P6570">
        <v>54.857985932559203</v>
      </c>
      <c r="Q6570">
        <v>150.87360004092301</v>
      </c>
      <c r="R6570">
        <v>0</v>
      </c>
      <c r="S6570">
        <v>150.87360004092301</v>
      </c>
      <c r="T6570">
        <v>0</v>
      </c>
      <c r="U6570">
        <v>337.514776878063</v>
      </c>
    </row>
    <row r="6571" spans="1:21" x14ac:dyDescent="0.3">
      <c r="A6571">
        <v>6570</v>
      </c>
      <c r="B6571">
        <v>10</v>
      </c>
      <c r="C6571">
        <v>1</v>
      </c>
      <c r="D6571">
        <v>18</v>
      </c>
      <c r="E6571">
        <v>17.549747468305831</v>
      </c>
      <c r="F6571">
        <v>62.657643801907099</v>
      </c>
      <c r="G6571">
        <v>42.597794737304099</v>
      </c>
      <c r="H6571">
        <v>20.059849064602901</v>
      </c>
      <c r="I6571">
        <v>40.727468471239597</v>
      </c>
      <c r="J6571">
        <v>27.564661748842699</v>
      </c>
      <c r="K6571">
        <v>40.727468471239597</v>
      </c>
      <c r="L6571">
        <v>27.564661748842699</v>
      </c>
      <c r="M6571">
        <v>21.298897368652</v>
      </c>
      <c r="N6571">
        <v>21.298897368652</v>
      </c>
      <c r="O6571">
        <v>21.298897368652</v>
      </c>
      <c r="P6571">
        <v>21.298897368652</v>
      </c>
      <c r="Q6571">
        <v>35.104735863055197</v>
      </c>
      <c r="R6571">
        <v>0</v>
      </c>
      <c r="S6571">
        <v>35.104735863055197</v>
      </c>
      <c r="T6571">
        <v>0</v>
      </c>
      <c r="U6571">
        <v>219.56563730792999</v>
      </c>
    </row>
    <row r="6572" spans="1:21" x14ac:dyDescent="0.3">
      <c r="A6572">
        <v>6571</v>
      </c>
      <c r="B6572">
        <v>10</v>
      </c>
      <c r="C6572">
        <v>1</v>
      </c>
      <c r="D6572">
        <v>19</v>
      </c>
      <c r="E6572">
        <v>16.099999999999998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 x14ac:dyDescent="0.3">
      <c r="A6573">
        <v>6572</v>
      </c>
      <c r="B6573">
        <v>10</v>
      </c>
      <c r="C6573">
        <v>1</v>
      </c>
      <c r="D6573">
        <v>20</v>
      </c>
      <c r="E6573">
        <v>14.411733315717644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 spans="1:21" x14ac:dyDescent="0.3">
      <c r="A6574">
        <v>6573</v>
      </c>
      <c r="B6574">
        <v>10</v>
      </c>
      <c r="C6574">
        <v>1</v>
      </c>
      <c r="D6574">
        <v>21</v>
      </c>
      <c r="E6574">
        <v>12.6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 spans="1:21" x14ac:dyDescent="0.3">
      <c r="A6575">
        <v>6574</v>
      </c>
      <c r="B6575">
        <v>10</v>
      </c>
      <c r="C6575">
        <v>1</v>
      </c>
      <c r="D6575">
        <v>22</v>
      </c>
      <c r="E6575">
        <v>10.788266684282355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 spans="1:21" x14ac:dyDescent="0.3">
      <c r="A6576">
        <v>6575</v>
      </c>
      <c r="B6576">
        <v>10</v>
      </c>
      <c r="C6576">
        <v>1</v>
      </c>
      <c r="D6576">
        <v>23</v>
      </c>
      <c r="E6576">
        <v>9.1000000000000014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 x14ac:dyDescent="0.3">
      <c r="A6577">
        <v>6576</v>
      </c>
      <c r="B6577">
        <v>10</v>
      </c>
      <c r="C6577">
        <v>1</v>
      </c>
      <c r="D6577">
        <v>24</v>
      </c>
      <c r="E6577">
        <v>7.6502525316941679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 x14ac:dyDescent="0.3">
      <c r="A6578">
        <v>6577</v>
      </c>
      <c r="B6578">
        <v>10</v>
      </c>
      <c r="C6578">
        <v>2</v>
      </c>
      <c r="D6578">
        <v>1</v>
      </c>
      <c r="E6578">
        <v>6.5378221735089284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 x14ac:dyDescent="0.3">
      <c r="A6579">
        <v>6578</v>
      </c>
      <c r="B6579">
        <v>10</v>
      </c>
      <c r="C6579">
        <v>2</v>
      </c>
      <c r="D6579">
        <v>2</v>
      </c>
      <c r="E6579">
        <v>5.8385192159765218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 x14ac:dyDescent="0.3">
      <c r="A6580">
        <v>6579</v>
      </c>
      <c r="B6580">
        <v>10</v>
      </c>
      <c r="C6580">
        <v>2</v>
      </c>
      <c r="D6580">
        <v>3</v>
      </c>
      <c r="E6580">
        <v>5.6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 x14ac:dyDescent="0.3">
      <c r="A6581">
        <v>6580</v>
      </c>
      <c r="B6581">
        <v>10</v>
      </c>
      <c r="C6581">
        <v>2</v>
      </c>
      <c r="D6581">
        <v>4</v>
      </c>
      <c r="E6581">
        <v>5.8385192159765218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 x14ac:dyDescent="0.3">
      <c r="A6582">
        <v>6581</v>
      </c>
      <c r="B6582">
        <v>10</v>
      </c>
      <c r="C6582">
        <v>2</v>
      </c>
      <c r="D6582">
        <v>5</v>
      </c>
      <c r="E6582">
        <v>6.5378221735089284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 x14ac:dyDescent="0.3">
      <c r="A6583">
        <v>6582</v>
      </c>
      <c r="B6583">
        <v>10</v>
      </c>
      <c r="C6583">
        <v>2</v>
      </c>
      <c r="D6583">
        <v>6</v>
      </c>
      <c r="E6583">
        <v>7.6502525316941679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 x14ac:dyDescent="0.3">
      <c r="A6584">
        <v>6583</v>
      </c>
      <c r="B6584">
        <v>10</v>
      </c>
      <c r="C6584">
        <v>2</v>
      </c>
      <c r="D6584">
        <v>7</v>
      </c>
      <c r="E6584">
        <v>9.1000000000000014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 x14ac:dyDescent="0.3">
      <c r="A6585">
        <v>6584</v>
      </c>
      <c r="B6585">
        <v>10</v>
      </c>
      <c r="C6585">
        <v>2</v>
      </c>
      <c r="D6585">
        <v>8</v>
      </c>
      <c r="E6585">
        <v>10.788266684282352</v>
      </c>
      <c r="F6585">
        <v>22.875012816569264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 x14ac:dyDescent="0.3">
      <c r="A6586">
        <v>6585</v>
      </c>
      <c r="B6586">
        <v>10</v>
      </c>
      <c r="C6586">
        <v>2</v>
      </c>
      <c r="D6586">
        <v>9</v>
      </c>
      <c r="E6586">
        <v>12.599999999999998</v>
      </c>
      <c r="F6586">
        <v>156.14682661745107</v>
      </c>
      <c r="G6586">
        <v>3.35098093215412</v>
      </c>
      <c r="H6586">
        <v>16.957994414234498</v>
      </c>
      <c r="I6586">
        <v>13.2008339751526</v>
      </c>
      <c r="J6586">
        <v>13.2008339751526</v>
      </c>
      <c r="K6586">
        <v>3.70638800071593</v>
      </c>
      <c r="L6586">
        <v>3.70638800071593</v>
      </c>
      <c r="M6586">
        <v>1.67549046607706</v>
      </c>
      <c r="N6586">
        <v>1.67549046607706</v>
      </c>
      <c r="O6586">
        <v>1.67549046607706</v>
      </c>
      <c r="P6586">
        <v>1.67549046607706</v>
      </c>
      <c r="Q6586">
        <v>29.676490224910399</v>
      </c>
      <c r="R6586">
        <v>29.676490224910399</v>
      </c>
      <c r="S6586">
        <v>0</v>
      </c>
      <c r="T6586">
        <v>0</v>
      </c>
      <c r="U6586">
        <v>1102.4664029353601</v>
      </c>
    </row>
    <row r="6587" spans="1:21" x14ac:dyDescent="0.3">
      <c r="A6587">
        <v>6586</v>
      </c>
      <c r="B6587">
        <v>10</v>
      </c>
      <c r="C6587">
        <v>2</v>
      </c>
      <c r="D6587">
        <v>10</v>
      </c>
      <c r="E6587">
        <v>14.411733315717644</v>
      </c>
      <c r="F6587">
        <v>285.44037731979904</v>
      </c>
      <c r="G6587">
        <v>39.450909799915102</v>
      </c>
      <c r="H6587">
        <v>199.64551322987299</v>
      </c>
      <c r="I6587">
        <v>155.412674969362</v>
      </c>
      <c r="J6587">
        <v>155.412674969362</v>
      </c>
      <c r="K6587">
        <v>43.6350972029364</v>
      </c>
      <c r="L6587">
        <v>43.6350972029364</v>
      </c>
      <c r="M6587">
        <v>19.725454899957501</v>
      </c>
      <c r="N6587">
        <v>19.725454899957501</v>
      </c>
      <c r="O6587">
        <v>19.725454899957501</v>
      </c>
      <c r="P6587">
        <v>19.725454899957501</v>
      </c>
      <c r="Q6587">
        <v>349.379648152279</v>
      </c>
      <c r="R6587">
        <v>349.379648152279</v>
      </c>
      <c r="S6587">
        <v>0</v>
      </c>
      <c r="T6587">
        <v>0</v>
      </c>
      <c r="U6587">
        <v>1151.8724478654799</v>
      </c>
    </row>
    <row r="6588" spans="1:21" x14ac:dyDescent="0.3">
      <c r="A6588">
        <v>6587</v>
      </c>
      <c r="B6588">
        <v>10</v>
      </c>
      <c r="C6588">
        <v>2</v>
      </c>
      <c r="D6588">
        <v>11</v>
      </c>
      <c r="E6588">
        <v>16.099999999999998</v>
      </c>
      <c r="F6588">
        <v>394.84261252947812</v>
      </c>
      <c r="G6588">
        <v>65.149031067363893</v>
      </c>
      <c r="H6588">
        <v>329.69358146211403</v>
      </c>
      <c r="I6588">
        <v>256.64769814416002</v>
      </c>
      <c r="J6588">
        <v>256.64769814416002</v>
      </c>
      <c r="K6588">
        <v>72.058776786629707</v>
      </c>
      <c r="L6588">
        <v>72.058776786629707</v>
      </c>
      <c r="M6588">
        <v>32.574515533681897</v>
      </c>
      <c r="N6588">
        <v>32.574515533681897</v>
      </c>
      <c r="O6588">
        <v>32.574515533681897</v>
      </c>
      <c r="P6588">
        <v>32.574515533681897</v>
      </c>
      <c r="Q6588">
        <v>576.96376755869903</v>
      </c>
      <c r="R6588">
        <v>576.96376755869903</v>
      </c>
      <c r="S6588">
        <v>0</v>
      </c>
      <c r="T6588">
        <v>0</v>
      </c>
      <c r="U6588">
        <v>1090.68704262246</v>
      </c>
    </row>
    <row r="6589" spans="1:21" x14ac:dyDescent="0.3">
      <c r="A6589">
        <v>6588</v>
      </c>
      <c r="B6589">
        <v>10</v>
      </c>
      <c r="C6589">
        <v>2</v>
      </c>
      <c r="D6589">
        <v>12</v>
      </c>
      <c r="E6589">
        <v>17.549747468305831</v>
      </c>
      <c r="F6589">
        <v>458.49482210601866</v>
      </c>
      <c r="G6589">
        <v>75.651645647492998</v>
      </c>
      <c r="H6589">
        <v>382.84317645852502</v>
      </c>
      <c r="I6589">
        <v>298.02163436891198</v>
      </c>
      <c r="J6589">
        <v>427.20428401653697</v>
      </c>
      <c r="K6589">
        <v>83.675305034348398</v>
      </c>
      <c r="L6589">
        <v>83.675305034348398</v>
      </c>
      <c r="M6589">
        <v>37.825822823746499</v>
      </c>
      <c r="N6589">
        <v>37.825822823746499</v>
      </c>
      <c r="O6589">
        <v>37.825822823746499</v>
      </c>
      <c r="P6589">
        <v>37.825822823746499</v>
      </c>
      <c r="Q6589">
        <v>669.97555880241896</v>
      </c>
      <c r="R6589">
        <v>343.52897898218799</v>
      </c>
      <c r="S6589">
        <v>0</v>
      </c>
      <c r="T6589">
        <v>0</v>
      </c>
      <c r="U6589">
        <v>972.99757561607203</v>
      </c>
    </row>
    <row r="6590" spans="1:21" x14ac:dyDescent="0.3">
      <c r="A6590">
        <v>6589</v>
      </c>
      <c r="B6590">
        <v>10</v>
      </c>
      <c r="C6590">
        <v>2</v>
      </c>
      <c r="D6590">
        <v>13</v>
      </c>
      <c r="E6590">
        <v>18.662177826491071</v>
      </c>
      <c r="F6590">
        <v>490.3209268942889</v>
      </c>
      <c r="G6590">
        <v>80.9029529375576</v>
      </c>
      <c r="H6590">
        <v>409.41797395673098</v>
      </c>
      <c r="I6590">
        <v>318.70860248128702</v>
      </c>
      <c r="J6590">
        <v>201.36637745825399</v>
      </c>
      <c r="K6590">
        <v>89.4835691582077</v>
      </c>
      <c r="L6590">
        <v>89.4835691582077</v>
      </c>
      <c r="M6590">
        <v>40.4514764687788</v>
      </c>
      <c r="N6590">
        <v>40.4514764687788</v>
      </c>
      <c r="O6590">
        <v>40.4514764687788</v>
      </c>
      <c r="P6590">
        <v>40.4514764687788</v>
      </c>
      <c r="Q6590">
        <v>716.48145442427904</v>
      </c>
      <c r="R6590">
        <v>111.88280830004599</v>
      </c>
      <c r="S6590">
        <v>0</v>
      </c>
      <c r="T6590">
        <v>0</v>
      </c>
      <c r="U6590">
        <v>929.08132407497305</v>
      </c>
    </row>
    <row r="6591" spans="1:21" x14ac:dyDescent="0.3">
      <c r="A6591">
        <v>6590</v>
      </c>
      <c r="B6591">
        <v>10</v>
      </c>
      <c r="C6591">
        <v>2</v>
      </c>
      <c r="D6591">
        <v>14</v>
      </c>
      <c r="E6591">
        <v>19.361480784023477</v>
      </c>
      <c r="F6591">
        <v>463.46765097918592</v>
      </c>
      <c r="G6591">
        <v>81.229150226157003</v>
      </c>
      <c r="H6591">
        <v>382.23850075302801</v>
      </c>
      <c r="I6591">
        <v>301.25397313646999</v>
      </c>
      <c r="J6591">
        <v>86.961340210997093</v>
      </c>
      <c r="K6591">
        <v>191.41673695713001</v>
      </c>
      <c r="L6591">
        <v>86.961340210997093</v>
      </c>
      <c r="M6591">
        <v>40.614575113078502</v>
      </c>
      <c r="N6591">
        <v>40.614575113078502</v>
      </c>
      <c r="O6591">
        <v>40.614575113078502</v>
      </c>
      <c r="P6591">
        <v>40.614575113078502</v>
      </c>
      <c r="Q6591">
        <v>668.91737631779995</v>
      </c>
      <c r="R6591">
        <v>0</v>
      </c>
      <c r="S6591">
        <v>104.455396746133</v>
      </c>
      <c r="T6591">
        <v>0</v>
      </c>
      <c r="U6591">
        <v>867.40366809002899</v>
      </c>
    </row>
    <row r="6592" spans="1:21" x14ac:dyDescent="0.3">
      <c r="A6592">
        <v>6591</v>
      </c>
      <c r="B6592">
        <v>10</v>
      </c>
      <c r="C6592">
        <v>2</v>
      </c>
      <c r="D6592">
        <v>15</v>
      </c>
      <c r="E6592">
        <v>19.600000000000001</v>
      </c>
      <c r="F6592">
        <v>393.84804675484463</v>
      </c>
      <c r="G6592">
        <v>82.876395818164497</v>
      </c>
      <c r="H6592">
        <v>310.97165093668002</v>
      </c>
      <c r="I6592">
        <v>256.00123039064903</v>
      </c>
      <c r="J6592">
        <v>80.823002584566694</v>
      </c>
      <c r="K6592">
        <v>359.86094894915601</v>
      </c>
      <c r="L6592">
        <v>80.823002584566694</v>
      </c>
      <c r="M6592">
        <v>41.438197909082199</v>
      </c>
      <c r="N6592">
        <v>41.438197909082199</v>
      </c>
      <c r="O6592">
        <v>41.438197909082199</v>
      </c>
      <c r="P6592">
        <v>41.438197909082199</v>
      </c>
      <c r="Q6592">
        <v>544.20038913918995</v>
      </c>
      <c r="R6592">
        <v>0</v>
      </c>
      <c r="S6592">
        <v>279.037946364589</v>
      </c>
      <c r="T6592">
        <v>0</v>
      </c>
      <c r="U6592">
        <v>790.33578512661802</v>
      </c>
    </row>
    <row r="6593" spans="1:21" x14ac:dyDescent="0.3">
      <c r="A6593">
        <v>6592</v>
      </c>
      <c r="B6593">
        <v>10</v>
      </c>
      <c r="C6593">
        <v>2</v>
      </c>
      <c r="D6593">
        <v>16</v>
      </c>
      <c r="E6593">
        <v>19.361480784023477</v>
      </c>
      <c r="F6593">
        <v>309.30995591100168</v>
      </c>
      <c r="G6593">
        <v>59.342833981363498</v>
      </c>
      <c r="H6593">
        <v>249.96712192963801</v>
      </c>
      <c r="I6593">
        <v>201.05147134215099</v>
      </c>
      <c r="J6593">
        <v>60.602412581781898</v>
      </c>
      <c r="K6593">
        <v>201.05147134215099</v>
      </c>
      <c r="L6593">
        <v>60.602412581781898</v>
      </c>
      <c r="M6593">
        <v>29.671416990681699</v>
      </c>
      <c r="N6593">
        <v>29.671416990681699</v>
      </c>
      <c r="O6593">
        <v>29.671416990681699</v>
      </c>
      <c r="P6593">
        <v>29.671416990681699</v>
      </c>
      <c r="Q6593">
        <v>437.44246337686599</v>
      </c>
      <c r="R6593">
        <v>0</v>
      </c>
      <c r="S6593">
        <v>437.44246337686599</v>
      </c>
      <c r="T6593">
        <v>0</v>
      </c>
      <c r="U6593">
        <v>826.93724203307204</v>
      </c>
    </row>
    <row r="6594" spans="1:21" x14ac:dyDescent="0.3">
      <c r="A6594">
        <v>6593</v>
      </c>
      <c r="B6594">
        <v>10</v>
      </c>
      <c r="C6594">
        <v>2</v>
      </c>
      <c r="D6594">
        <v>17</v>
      </c>
      <c r="E6594">
        <v>18.662177826491071</v>
      </c>
      <c r="F6594">
        <v>195.92945760278889</v>
      </c>
      <c r="G6594">
        <v>32.3283605044601</v>
      </c>
      <c r="H6594">
        <v>163.60109709832801</v>
      </c>
      <c r="I6594">
        <v>127.354147441812</v>
      </c>
      <c r="J6594">
        <v>35.757126012508898</v>
      </c>
      <c r="K6594">
        <v>127.354147441812</v>
      </c>
      <c r="L6594">
        <v>35.757126012508898</v>
      </c>
      <c r="M6594">
        <v>16.16418025223</v>
      </c>
      <c r="N6594">
        <v>16.16418025223</v>
      </c>
      <c r="O6594">
        <v>16.16418025223</v>
      </c>
      <c r="P6594">
        <v>16.16418025223</v>
      </c>
      <c r="Q6594">
        <v>286.301919922075</v>
      </c>
      <c r="R6594">
        <v>0</v>
      </c>
      <c r="S6594">
        <v>286.301919922075</v>
      </c>
      <c r="T6594">
        <v>0</v>
      </c>
      <c r="U6594">
        <v>943.91100075036502</v>
      </c>
    </row>
    <row r="6595" spans="1:21" x14ac:dyDescent="0.3">
      <c r="A6595">
        <v>6594</v>
      </c>
      <c r="B6595">
        <v>10</v>
      </c>
      <c r="C6595">
        <v>2</v>
      </c>
      <c r="D6595">
        <v>18</v>
      </c>
      <c r="E6595">
        <v>17.549747468305835</v>
      </c>
      <c r="F6595">
        <v>62.657643801907099</v>
      </c>
      <c r="G6595">
        <v>3.35098093215412</v>
      </c>
      <c r="H6595">
        <v>16.957994414234498</v>
      </c>
      <c r="I6595">
        <v>13.2008339751526</v>
      </c>
      <c r="J6595">
        <v>3.70638800071593</v>
      </c>
      <c r="K6595">
        <v>13.2008339751526</v>
      </c>
      <c r="L6595">
        <v>3.70638800071593</v>
      </c>
      <c r="M6595">
        <v>1.67549046607706</v>
      </c>
      <c r="N6595">
        <v>1.67549046607706</v>
      </c>
      <c r="O6595">
        <v>1.67549046607706</v>
      </c>
      <c r="P6595">
        <v>1.67549046607706</v>
      </c>
      <c r="Q6595">
        <v>29.676490224910399</v>
      </c>
      <c r="R6595">
        <v>0</v>
      </c>
      <c r="S6595">
        <v>29.676490224910399</v>
      </c>
      <c r="T6595">
        <v>0</v>
      </c>
      <c r="U6595">
        <v>1102.4664029353601</v>
      </c>
    </row>
    <row r="6596" spans="1:21" x14ac:dyDescent="0.3">
      <c r="A6596">
        <v>6595</v>
      </c>
      <c r="B6596">
        <v>10</v>
      </c>
      <c r="C6596">
        <v>2</v>
      </c>
      <c r="D6596">
        <v>19</v>
      </c>
      <c r="E6596">
        <v>16.100000000000001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 x14ac:dyDescent="0.3">
      <c r="A6597">
        <v>6596</v>
      </c>
      <c r="B6597">
        <v>10</v>
      </c>
      <c r="C6597">
        <v>2</v>
      </c>
      <c r="D6597">
        <v>20</v>
      </c>
      <c r="E6597">
        <v>14.411733315717647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 x14ac:dyDescent="0.3">
      <c r="A6598">
        <v>6597</v>
      </c>
      <c r="B6598">
        <v>10</v>
      </c>
      <c r="C6598">
        <v>2</v>
      </c>
      <c r="D6598">
        <v>21</v>
      </c>
      <c r="E6598">
        <v>12.600000000000001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 x14ac:dyDescent="0.3">
      <c r="A6599">
        <v>6598</v>
      </c>
      <c r="B6599">
        <v>10</v>
      </c>
      <c r="C6599">
        <v>2</v>
      </c>
      <c r="D6599">
        <v>22</v>
      </c>
      <c r="E6599">
        <v>10.788266684282355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 x14ac:dyDescent="0.3">
      <c r="A6600">
        <v>6599</v>
      </c>
      <c r="B6600">
        <v>10</v>
      </c>
      <c r="C6600">
        <v>2</v>
      </c>
      <c r="D6600">
        <v>23</v>
      </c>
      <c r="E6600">
        <v>9.1000000000000014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 x14ac:dyDescent="0.3">
      <c r="A6601">
        <v>6600</v>
      </c>
      <c r="B6601">
        <v>10</v>
      </c>
      <c r="C6601">
        <v>2</v>
      </c>
      <c r="D6601">
        <v>24</v>
      </c>
      <c r="E6601">
        <v>7.6502525316941679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 x14ac:dyDescent="0.3">
      <c r="A6602">
        <v>6601</v>
      </c>
      <c r="B6602">
        <v>10</v>
      </c>
      <c r="C6602">
        <v>3</v>
      </c>
      <c r="D6602">
        <v>1</v>
      </c>
      <c r="E6602">
        <v>6.5378221735089284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 x14ac:dyDescent="0.3">
      <c r="A6603">
        <v>6602</v>
      </c>
      <c r="B6603">
        <v>10</v>
      </c>
      <c r="C6603">
        <v>3</v>
      </c>
      <c r="D6603">
        <v>2</v>
      </c>
      <c r="E6603">
        <v>5.8385192159765218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 x14ac:dyDescent="0.3">
      <c r="A6604">
        <v>6603</v>
      </c>
      <c r="B6604">
        <v>10</v>
      </c>
      <c r="C6604">
        <v>3</v>
      </c>
      <c r="D6604">
        <v>3</v>
      </c>
      <c r="E6604">
        <v>5.6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 x14ac:dyDescent="0.3">
      <c r="A6605">
        <v>6604</v>
      </c>
      <c r="B6605">
        <v>10</v>
      </c>
      <c r="C6605">
        <v>3</v>
      </c>
      <c r="D6605">
        <v>4</v>
      </c>
      <c r="E6605">
        <v>5.8385192159765218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 x14ac:dyDescent="0.3">
      <c r="A6606">
        <v>6605</v>
      </c>
      <c r="B6606">
        <v>10</v>
      </c>
      <c r="C6606">
        <v>3</v>
      </c>
      <c r="D6606">
        <v>5</v>
      </c>
      <c r="E6606">
        <v>6.5378221735089284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 x14ac:dyDescent="0.3">
      <c r="A6607">
        <v>6606</v>
      </c>
      <c r="B6607">
        <v>10</v>
      </c>
      <c r="C6607">
        <v>3</v>
      </c>
      <c r="D6607">
        <v>6</v>
      </c>
      <c r="E6607">
        <v>7.6502525316941679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 x14ac:dyDescent="0.3">
      <c r="A6608">
        <v>6607</v>
      </c>
      <c r="B6608">
        <v>10</v>
      </c>
      <c r="C6608">
        <v>3</v>
      </c>
      <c r="D6608">
        <v>7</v>
      </c>
      <c r="E6608">
        <v>9.1000000000000014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 x14ac:dyDescent="0.3">
      <c r="A6609">
        <v>6608</v>
      </c>
      <c r="B6609">
        <v>10</v>
      </c>
      <c r="C6609">
        <v>3</v>
      </c>
      <c r="D6609">
        <v>8</v>
      </c>
      <c r="E6609">
        <v>10.788266684282355</v>
      </c>
      <c r="F6609">
        <v>22.875012816569264</v>
      </c>
      <c r="G6609">
        <v>3.77437711473392</v>
      </c>
      <c r="H6609">
        <v>19.100635701835301</v>
      </c>
      <c r="I6609">
        <v>14.86875833077</v>
      </c>
      <c r="J6609">
        <v>14.86875833077</v>
      </c>
      <c r="K6609">
        <v>4.1746898390238902</v>
      </c>
      <c r="L6609">
        <v>4.1746898390238902</v>
      </c>
      <c r="M6609">
        <v>1.88718855736696</v>
      </c>
      <c r="N6609">
        <v>1.88718855736696</v>
      </c>
      <c r="O6609">
        <v>1.88718855736696</v>
      </c>
      <c r="P6609">
        <v>1.88718855736696</v>
      </c>
      <c r="Q6609">
        <v>33.426112478211799</v>
      </c>
      <c r="R6609">
        <v>33.426112478211799</v>
      </c>
      <c r="S6609">
        <v>0</v>
      </c>
      <c r="T6609">
        <v>0</v>
      </c>
      <c r="U6609">
        <v>1024.26436422543</v>
      </c>
    </row>
    <row r="6610" spans="1:21" x14ac:dyDescent="0.3">
      <c r="A6610">
        <v>6609</v>
      </c>
      <c r="B6610">
        <v>10</v>
      </c>
      <c r="C6610">
        <v>3</v>
      </c>
      <c r="D6610">
        <v>9</v>
      </c>
      <c r="E6610">
        <v>12.6</v>
      </c>
      <c r="F6610">
        <v>156.14682661745107</v>
      </c>
      <c r="G6610">
        <v>82.799657244850806</v>
      </c>
      <c r="H6610">
        <v>73.347169372600206</v>
      </c>
      <c r="I6610">
        <v>101.495437301343</v>
      </c>
      <c r="J6610">
        <v>101.495437301343</v>
      </c>
      <c r="K6610">
        <v>57.014511284170503</v>
      </c>
      <c r="L6610">
        <v>57.014511284170503</v>
      </c>
      <c r="M6610">
        <v>41.399828622425403</v>
      </c>
      <c r="N6610">
        <v>41.399828622425403</v>
      </c>
      <c r="O6610">
        <v>41.399828622425403</v>
      </c>
      <c r="P6610">
        <v>41.399828622425403</v>
      </c>
      <c r="Q6610">
        <v>128.35754640204999</v>
      </c>
      <c r="R6610">
        <v>128.35754640204999</v>
      </c>
      <c r="S6610">
        <v>0</v>
      </c>
      <c r="T6610">
        <v>0</v>
      </c>
      <c r="U6610">
        <v>352.343690936771</v>
      </c>
    </row>
    <row r="6611" spans="1:21" x14ac:dyDescent="0.3">
      <c r="A6611">
        <v>6610</v>
      </c>
      <c r="B6611">
        <v>10</v>
      </c>
      <c r="C6611">
        <v>3</v>
      </c>
      <c r="D6611">
        <v>10</v>
      </c>
      <c r="E6611">
        <v>14.411733315717644</v>
      </c>
      <c r="F6611">
        <v>285.44037731979904</v>
      </c>
      <c r="G6611">
        <v>149.22584348036699</v>
      </c>
      <c r="H6611">
        <v>136.214533839431</v>
      </c>
      <c r="I6611">
        <v>278.52884292643199</v>
      </c>
      <c r="J6611">
        <v>185.53624525786901</v>
      </c>
      <c r="K6611">
        <v>103.156959472163</v>
      </c>
      <c r="L6611">
        <v>103.156959472163</v>
      </c>
      <c r="M6611">
        <v>74.612921740183793</v>
      </c>
      <c r="N6611">
        <v>74.612921740183793</v>
      </c>
      <c r="O6611">
        <v>74.612921740183793</v>
      </c>
      <c r="P6611">
        <v>74.612921740183793</v>
      </c>
      <c r="Q6611">
        <v>175.37188345426799</v>
      </c>
      <c r="R6611">
        <v>238.375434219005</v>
      </c>
      <c r="S6611">
        <v>0</v>
      </c>
      <c r="T6611">
        <v>0</v>
      </c>
      <c r="U6611">
        <v>360.27063112893302</v>
      </c>
    </row>
    <row r="6612" spans="1:21" x14ac:dyDescent="0.3">
      <c r="A6612">
        <v>6611</v>
      </c>
      <c r="B6612">
        <v>10</v>
      </c>
      <c r="C6612">
        <v>3</v>
      </c>
      <c r="D6612">
        <v>11</v>
      </c>
      <c r="E6612">
        <v>16.100000000000001</v>
      </c>
      <c r="F6612">
        <v>394.84261252947812</v>
      </c>
      <c r="G6612">
        <v>200.568235585227</v>
      </c>
      <c r="H6612">
        <v>194.27437694425001</v>
      </c>
      <c r="I6612">
        <v>367.73121201874602</v>
      </c>
      <c r="J6612">
        <v>366.90055219019501</v>
      </c>
      <c r="K6612">
        <v>139.76837904556101</v>
      </c>
      <c r="L6612">
        <v>139.76837904556101</v>
      </c>
      <c r="M6612">
        <v>100.284117792613</v>
      </c>
      <c r="N6612">
        <v>100.284117792613</v>
      </c>
      <c r="O6612">
        <v>100.284117792613</v>
      </c>
      <c r="P6612">
        <v>100.284117792613</v>
      </c>
      <c r="Q6612">
        <v>227.96283297318499</v>
      </c>
      <c r="R6612">
        <v>227.13217314463299</v>
      </c>
      <c r="S6612">
        <v>0</v>
      </c>
      <c r="T6612">
        <v>0</v>
      </c>
      <c r="U6612">
        <v>375.89707478462799</v>
      </c>
    </row>
    <row r="6613" spans="1:21" x14ac:dyDescent="0.3">
      <c r="A6613">
        <v>6612</v>
      </c>
      <c r="B6613">
        <v>10</v>
      </c>
      <c r="C6613">
        <v>3</v>
      </c>
      <c r="D6613">
        <v>12</v>
      </c>
      <c r="E6613">
        <v>17.549747468305831</v>
      </c>
      <c r="F6613">
        <v>458.49482210601866</v>
      </c>
      <c r="G6613">
        <v>246.96282090998699</v>
      </c>
      <c r="H6613">
        <v>211.53200119603099</v>
      </c>
      <c r="I6613">
        <v>407.05411323889302</v>
      </c>
      <c r="J6613">
        <v>299.99345976205001</v>
      </c>
      <c r="K6613">
        <v>169.330892665595</v>
      </c>
      <c r="L6613">
        <v>169.330892665595</v>
      </c>
      <c r="M6613">
        <v>123.481410454993</v>
      </c>
      <c r="N6613">
        <v>123.481410454993</v>
      </c>
      <c r="O6613">
        <v>123.481410454993</v>
      </c>
      <c r="P6613">
        <v>123.481410454993</v>
      </c>
      <c r="Q6613">
        <v>237.72322057329799</v>
      </c>
      <c r="R6613">
        <v>130.66256709645501</v>
      </c>
      <c r="S6613">
        <v>0</v>
      </c>
      <c r="T6613">
        <v>0</v>
      </c>
      <c r="U6613">
        <v>343.992476036867</v>
      </c>
    </row>
    <row r="6614" spans="1:21" x14ac:dyDescent="0.3">
      <c r="A6614">
        <v>6613</v>
      </c>
      <c r="B6614">
        <v>10</v>
      </c>
      <c r="C6614">
        <v>3</v>
      </c>
      <c r="D6614">
        <v>13</v>
      </c>
      <c r="E6614">
        <v>18.662177826491071</v>
      </c>
      <c r="F6614">
        <v>490.3209268942889</v>
      </c>
      <c r="G6614">
        <v>271.49571801115701</v>
      </c>
      <c r="H6614">
        <v>218.82520888313101</v>
      </c>
      <c r="I6614">
        <v>426.33851865412402</v>
      </c>
      <c r="J6614">
        <v>227.36624435645501</v>
      </c>
      <c r="K6614">
        <v>184.77995169500699</v>
      </c>
      <c r="L6614">
        <v>184.77995169500699</v>
      </c>
      <c r="M6614">
        <v>135.74785900557799</v>
      </c>
      <c r="N6614">
        <v>135.74785900557799</v>
      </c>
      <c r="O6614">
        <v>135.74785900557799</v>
      </c>
      <c r="P6614">
        <v>135.74785900557799</v>
      </c>
      <c r="Q6614">
        <v>241.55856695911601</v>
      </c>
      <c r="R6614">
        <v>42.586292661447899</v>
      </c>
      <c r="S6614">
        <v>0</v>
      </c>
      <c r="T6614">
        <v>0</v>
      </c>
      <c r="U6614">
        <v>328.70747730578699</v>
      </c>
    </row>
    <row r="6615" spans="1:21" x14ac:dyDescent="0.3">
      <c r="A6615">
        <v>6614</v>
      </c>
      <c r="B6615">
        <v>10</v>
      </c>
      <c r="C6615">
        <v>3</v>
      </c>
      <c r="D6615">
        <v>14</v>
      </c>
      <c r="E6615">
        <v>19.361480784023477</v>
      </c>
      <c r="F6615">
        <v>463.46765097918592</v>
      </c>
      <c r="G6615">
        <v>287.13984973829201</v>
      </c>
      <c r="H6615">
        <v>176.327801240893</v>
      </c>
      <c r="I6615">
        <v>384.56286990308001</v>
      </c>
      <c r="J6615">
        <v>189.916689967064</v>
      </c>
      <c r="K6615">
        <v>224.23242253883001</v>
      </c>
      <c r="L6615">
        <v>189.916689967064</v>
      </c>
      <c r="M6615">
        <v>143.56992486914601</v>
      </c>
      <c r="N6615">
        <v>143.56992486914601</v>
      </c>
      <c r="O6615">
        <v>143.56992486914601</v>
      </c>
      <c r="P6615">
        <v>143.56992486914601</v>
      </c>
      <c r="Q6615">
        <v>194.64617993601499</v>
      </c>
      <c r="R6615">
        <v>0</v>
      </c>
      <c r="S6615">
        <v>34.3157325717657</v>
      </c>
      <c r="T6615">
        <v>0</v>
      </c>
      <c r="U6615">
        <v>264.87015376608298</v>
      </c>
    </row>
    <row r="6616" spans="1:21" x14ac:dyDescent="0.3">
      <c r="A6616">
        <v>6615</v>
      </c>
      <c r="B6616">
        <v>10</v>
      </c>
      <c r="C6616">
        <v>3</v>
      </c>
      <c r="D6616">
        <v>15</v>
      </c>
      <c r="E6616">
        <v>19.600000000000001</v>
      </c>
      <c r="F6616">
        <v>393.84804675484463</v>
      </c>
      <c r="G6616">
        <v>277.856583796461</v>
      </c>
      <c r="H6616">
        <v>115.991462958383</v>
      </c>
      <c r="I6616">
        <v>308.66625343683103</v>
      </c>
      <c r="J6616">
        <v>178.313096573715</v>
      </c>
      <c r="K6616">
        <v>249.96061196487599</v>
      </c>
      <c r="L6616">
        <v>178.313096573715</v>
      </c>
      <c r="M6616">
        <v>138.92829189822999</v>
      </c>
      <c r="N6616">
        <v>138.92829189822999</v>
      </c>
      <c r="O6616">
        <v>138.92829189822999</v>
      </c>
      <c r="P6616">
        <v>138.92829189822999</v>
      </c>
      <c r="Q6616">
        <v>130.353156863116</v>
      </c>
      <c r="R6616">
        <v>0</v>
      </c>
      <c r="S6616">
        <v>71.647515391160894</v>
      </c>
      <c r="T6616">
        <v>0</v>
      </c>
      <c r="U6616">
        <v>188.624843128186</v>
      </c>
    </row>
    <row r="6617" spans="1:21" x14ac:dyDescent="0.3">
      <c r="A6617">
        <v>6616</v>
      </c>
      <c r="B6617">
        <v>10</v>
      </c>
      <c r="C6617">
        <v>3</v>
      </c>
      <c r="D6617">
        <v>16</v>
      </c>
      <c r="E6617">
        <v>19.361480784023477</v>
      </c>
      <c r="F6617">
        <v>309.30995591100168</v>
      </c>
      <c r="G6617">
        <v>236.48810905487599</v>
      </c>
      <c r="H6617">
        <v>72.821846856125006</v>
      </c>
      <c r="I6617">
        <v>234.62468466517399</v>
      </c>
      <c r="J6617">
        <v>149.175050118538</v>
      </c>
      <c r="K6617">
        <v>234.31331996656701</v>
      </c>
      <c r="L6617">
        <v>149.175050118538</v>
      </c>
      <c r="M6617">
        <v>118.244054527438</v>
      </c>
      <c r="N6617">
        <v>118.244054527438</v>
      </c>
      <c r="O6617">
        <v>118.244054527438</v>
      </c>
      <c r="P6617">
        <v>118.244054527438</v>
      </c>
      <c r="Q6617">
        <v>85.449634546636403</v>
      </c>
      <c r="R6617">
        <v>0</v>
      </c>
      <c r="S6617">
        <v>85.138269848029395</v>
      </c>
      <c r="T6617">
        <v>0</v>
      </c>
      <c r="U6617">
        <v>140.90133575096601</v>
      </c>
    </row>
    <row r="6618" spans="1:21" x14ac:dyDescent="0.3">
      <c r="A6618">
        <v>6617</v>
      </c>
      <c r="B6618">
        <v>10</v>
      </c>
      <c r="C6618">
        <v>3</v>
      </c>
      <c r="D6618">
        <v>17</v>
      </c>
      <c r="E6618">
        <v>18.662177826491071</v>
      </c>
      <c r="F6618">
        <v>195.92945760278889</v>
      </c>
      <c r="G6618">
        <v>168.438397999221</v>
      </c>
      <c r="H6618">
        <v>27.491059603567301</v>
      </c>
      <c r="I6618">
        <v>139.20601034044699</v>
      </c>
      <c r="J6618">
        <v>103.81214475988899</v>
      </c>
      <c r="K6618">
        <v>161.068820290373</v>
      </c>
      <c r="L6618">
        <v>103.81214475988899</v>
      </c>
      <c r="M6618">
        <v>84.219198999610697</v>
      </c>
      <c r="N6618">
        <v>84.219198999610697</v>
      </c>
      <c r="O6618">
        <v>84.219198999610697</v>
      </c>
      <c r="P6618">
        <v>84.219198999610697</v>
      </c>
      <c r="Q6618">
        <v>35.393865580557602</v>
      </c>
      <c r="R6618">
        <v>0</v>
      </c>
      <c r="S6618">
        <v>57.256675530483399</v>
      </c>
      <c r="T6618">
        <v>0</v>
      </c>
      <c r="U6618">
        <v>72.710459850454299</v>
      </c>
    </row>
    <row r="6619" spans="1:21" x14ac:dyDescent="0.3">
      <c r="A6619">
        <v>6618</v>
      </c>
      <c r="B6619">
        <v>10</v>
      </c>
      <c r="C6619">
        <v>3</v>
      </c>
      <c r="D6619">
        <v>18</v>
      </c>
      <c r="E6619">
        <v>17.549747468305831</v>
      </c>
      <c r="F6619">
        <v>62.657643801907099</v>
      </c>
      <c r="G6619">
        <v>61.362972744843603</v>
      </c>
      <c r="H6619">
        <v>1.2946710570634199</v>
      </c>
      <c r="I6619">
        <v>39.063127590765603</v>
      </c>
      <c r="J6619">
        <v>36.947250752612497</v>
      </c>
      <c r="K6619">
        <v>42.650475796019101</v>
      </c>
      <c r="L6619">
        <v>36.947250752612497</v>
      </c>
      <c r="M6619">
        <v>30.681486372421801</v>
      </c>
      <c r="N6619">
        <v>30.681486372421801</v>
      </c>
      <c r="O6619">
        <v>30.681486372421801</v>
      </c>
      <c r="P6619">
        <v>30.681486372421801</v>
      </c>
      <c r="Q6619">
        <v>2.1158768381531199</v>
      </c>
      <c r="R6619">
        <v>0</v>
      </c>
      <c r="S6619">
        <v>5.7032250434066096</v>
      </c>
      <c r="T6619">
        <v>0</v>
      </c>
      <c r="U6619">
        <v>6.2193153832211303</v>
      </c>
    </row>
    <row r="6620" spans="1:21" x14ac:dyDescent="0.3">
      <c r="A6620">
        <v>6619</v>
      </c>
      <c r="B6620">
        <v>10</v>
      </c>
      <c r="C6620">
        <v>3</v>
      </c>
      <c r="D6620">
        <v>19</v>
      </c>
      <c r="E6620">
        <v>16.099999999999998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 x14ac:dyDescent="0.3">
      <c r="A6621">
        <v>6620</v>
      </c>
      <c r="B6621">
        <v>10</v>
      </c>
      <c r="C6621">
        <v>3</v>
      </c>
      <c r="D6621">
        <v>20</v>
      </c>
      <c r="E6621">
        <v>14.411733315717644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 x14ac:dyDescent="0.3">
      <c r="A6622">
        <v>6621</v>
      </c>
      <c r="B6622">
        <v>10</v>
      </c>
      <c r="C6622">
        <v>3</v>
      </c>
      <c r="D6622">
        <v>21</v>
      </c>
      <c r="E6622">
        <v>12.6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 x14ac:dyDescent="0.3">
      <c r="A6623">
        <v>6622</v>
      </c>
      <c r="B6623">
        <v>10</v>
      </c>
      <c r="C6623">
        <v>3</v>
      </c>
      <c r="D6623">
        <v>22</v>
      </c>
      <c r="E6623">
        <v>10.788266684282355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 x14ac:dyDescent="0.3">
      <c r="A6624">
        <v>6623</v>
      </c>
      <c r="B6624">
        <v>10</v>
      </c>
      <c r="C6624">
        <v>3</v>
      </c>
      <c r="D6624">
        <v>23</v>
      </c>
      <c r="E6624">
        <v>9.1000000000000014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 x14ac:dyDescent="0.3">
      <c r="A6625">
        <v>6624</v>
      </c>
      <c r="B6625">
        <v>10</v>
      </c>
      <c r="C6625">
        <v>3</v>
      </c>
      <c r="D6625">
        <v>24</v>
      </c>
      <c r="E6625">
        <v>7.6502525316941679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 x14ac:dyDescent="0.3">
      <c r="A6626">
        <v>6625</v>
      </c>
      <c r="B6626">
        <v>10</v>
      </c>
      <c r="C6626">
        <v>4</v>
      </c>
      <c r="D6626">
        <v>1</v>
      </c>
      <c r="E6626">
        <v>6.5378221735089284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 x14ac:dyDescent="0.3">
      <c r="A6627">
        <v>6626</v>
      </c>
      <c r="B6627">
        <v>10</v>
      </c>
      <c r="C6627">
        <v>4</v>
      </c>
      <c r="D6627">
        <v>2</v>
      </c>
      <c r="E6627">
        <v>5.8385192159765218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 x14ac:dyDescent="0.3">
      <c r="A6628">
        <v>6627</v>
      </c>
      <c r="B6628">
        <v>10</v>
      </c>
      <c r="C6628">
        <v>4</v>
      </c>
      <c r="D6628">
        <v>3</v>
      </c>
      <c r="E6628">
        <v>5.6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 spans="1:21" x14ac:dyDescent="0.3">
      <c r="A6629">
        <v>6628</v>
      </c>
      <c r="B6629">
        <v>10</v>
      </c>
      <c r="C6629">
        <v>4</v>
      </c>
      <c r="D6629">
        <v>4</v>
      </c>
      <c r="E6629">
        <v>5.8385192159765218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 x14ac:dyDescent="0.3">
      <c r="A6630">
        <v>6629</v>
      </c>
      <c r="B6630">
        <v>10</v>
      </c>
      <c r="C6630">
        <v>4</v>
      </c>
      <c r="D6630">
        <v>5</v>
      </c>
      <c r="E6630">
        <v>6.5378221735089284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 x14ac:dyDescent="0.3">
      <c r="A6631">
        <v>6630</v>
      </c>
      <c r="B6631">
        <v>10</v>
      </c>
      <c r="C6631">
        <v>4</v>
      </c>
      <c r="D6631">
        <v>6</v>
      </c>
      <c r="E6631">
        <v>7.6502525316941679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 x14ac:dyDescent="0.3">
      <c r="A6632">
        <v>6631</v>
      </c>
      <c r="B6632">
        <v>10</v>
      </c>
      <c r="C6632">
        <v>4</v>
      </c>
      <c r="D6632">
        <v>7</v>
      </c>
      <c r="E6632">
        <v>9.1000000000000014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 x14ac:dyDescent="0.3">
      <c r="A6633">
        <v>6632</v>
      </c>
      <c r="B6633">
        <v>10</v>
      </c>
      <c r="C6633">
        <v>4</v>
      </c>
      <c r="D6633">
        <v>8</v>
      </c>
      <c r="E6633">
        <v>10.788266684282352</v>
      </c>
      <c r="F6633">
        <v>22.875012816569264</v>
      </c>
      <c r="G6633">
        <v>22.736946146319202</v>
      </c>
      <c r="H6633">
        <v>0.13806667025004499</v>
      </c>
      <c r="I6633">
        <v>13.6559743548165</v>
      </c>
      <c r="J6633">
        <v>14.1693460414526</v>
      </c>
      <c r="K6633">
        <v>13.6559743548165</v>
      </c>
      <c r="L6633">
        <v>13.7125620437167</v>
      </c>
      <c r="M6633">
        <v>11.368473073159601</v>
      </c>
      <c r="N6633">
        <v>11.368473073159601</v>
      </c>
      <c r="O6633">
        <v>11.368473073159601</v>
      </c>
      <c r="P6633">
        <v>11.368473073159601</v>
      </c>
      <c r="Q6633">
        <v>0</v>
      </c>
      <c r="R6633">
        <v>0.51337168663614297</v>
      </c>
      <c r="S6633">
        <v>0</v>
      </c>
      <c r="T6633">
        <v>5.6587688900254798E-2</v>
      </c>
      <c r="U6633">
        <v>0.53461674179606999</v>
      </c>
    </row>
    <row r="6634" spans="1:21" x14ac:dyDescent="0.3">
      <c r="A6634">
        <v>6633</v>
      </c>
      <c r="B6634">
        <v>10</v>
      </c>
      <c r="C6634">
        <v>4</v>
      </c>
      <c r="D6634">
        <v>9</v>
      </c>
      <c r="E6634">
        <v>12.599999999999998</v>
      </c>
      <c r="F6634">
        <v>156.14682661745107</v>
      </c>
      <c r="G6634">
        <v>151.011254775184</v>
      </c>
      <c r="H6634">
        <v>5.1355718422663497</v>
      </c>
      <c r="I6634">
        <v>91.742235866806197</v>
      </c>
      <c r="J6634">
        <v>101.489329275709</v>
      </c>
      <c r="K6634">
        <v>91.120310049337405</v>
      </c>
      <c r="L6634">
        <v>91.120310049337405</v>
      </c>
      <c r="M6634">
        <v>75.505627387592298</v>
      </c>
      <c r="N6634">
        <v>75.505627387592298</v>
      </c>
      <c r="O6634">
        <v>75.505627387592298</v>
      </c>
      <c r="P6634">
        <v>75.505627387592298</v>
      </c>
      <c r="Q6634">
        <v>0.62192581746876097</v>
      </c>
      <c r="R6634">
        <v>10.369019226371799</v>
      </c>
      <c r="S6634">
        <v>0</v>
      </c>
      <c r="T6634">
        <v>0</v>
      </c>
      <c r="U6634">
        <v>11.587814702797999</v>
      </c>
    </row>
    <row r="6635" spans="1:21" x14ac:dyDescent="0.3">
      <c r="A6635">
        <v>6634</v>
      </c>
      <c r="B6635">
        <v>10</v>
      </c>
      <c r="C6635">
        <v>4</v>
      </c>
      <c r="D6635">
        <v>10</v>
      </c>
      <c r="E6635">
        <v>14.411733315717644</v>
      </c>
      <c r="F6635">
        <v>285.44037731979904</v>
      </c>
      <c r="G6635">
        <v>256.45201104133503</v>
      </c>
      <c r="H6635">
        <v>28.9883662784639</v>
      </c>
      <c r="I6635">
        <v>166.13258757805801</v>
      </c>
      <c r="J6635">
        <v>193.34619127977999</v>
      </c>
      <c r="K6635">
        <v>156.77004325264701</v>
      </c>
      <c r="L6635">
        <v>156.77004325264701</v>
      </c>
      <c r="M6635">
        <v>128.226005520667</v>
      </c>
      <c r="N6635">
        <v>128.226005520667</v>
      </c>
      <c r="O6635">
        <v>128.226005520667</v>
      </c>
      <c r="P6635">
        <v>128.226005520667</v>
      </c>
      <c r="Q6635">
        <v>9.3625443254109104</v>
      </c>
      <c r="R6635">
        <v>36.576148027132803</v>
      </c>
      <c r="S6635">
        <v>0</v>
      </c>
      <c r="T6635">
        <v>0</v>
      </c>
      <c r="U6635">
        <v>47.600390967327201</v>
      </c>
    </row>
    <row r="6636" spans="1:21" x14ac:dyDescent="0.3">
      <c r="A6636">
        <v>6635</v>
      </c>
      <c r="B6636">
        <v>10</v>
      </c>
      <c r="C6636">
        <v>4</v>
      </c>
      <c r="D6636">
        <v>11</v>
      </c>
      <c r="E6636">
        <v>16.099999999999998</v>
      </c>
      <c r="F6636">
        <v>394.84261252947812</v>
      </c>
      <c r="G6636">
        <v>330.44343272952</v>
      </c>
      <c r="H6636">
        <v>64.399179799957807</v>
      </c>
      <c r="I6636">
        <v>231.825277181822</v>
      </c>
      <c r="J6636">
        <v>255.716101962338</v>
      </c>
      <c r="K6636">
        <v>204.70597761770799</v>
      </c>
      <c r="L6636">
        <v>204.70597761770799</v>
      </c>
      <c r="M6636">
        <v>165.22171636476</v>
      </c>
      <c r="N6636">
        <v>165.22171636476</v>
      </c>
      <c r="O6636">
        <v>165.22171636476</v>
      </c>
      <c r="P6636">
        <v>165.22171636476</v>
      </c>
      <c r="Q6636">
        <v>27.119299564114201</v>
      </c>
      <c r="R6636">
        <v>51.010124344630803</v>
      </c>
      <c r="S6636">
        <v>0</v>
      </c>
      <c r="T6636">
        <v>0</v>
      </c>
      <c r="U6636">
        <v>86.514412402848606</v>
      </c>
    </row>
    <row r="6637" spans="1:21" x14ac:dyDescent="0.3">
      <c r="A6637">
        <v>6636</v>
      </c>
      <c r="B6637">
        <v>10</v>
      </c>
      <c r="C6637">
        <v>4</v>
      </c>
      <c r="D6637">
        <v>12</v>
      </c>
      <c r="E6637">
        <v>17.549747468305831</v>
      </c>
      <c r="F6637">
        <v>458.49482210601866</v>
      </c>
      <c r="G6637">
        <v>375.50948977540298</v>
      </c>
      <c r="H6637">
        <v>82.985332330615094</v>
      </c>
      <c r="I6637">
        <v>272.72482055719701</v>
      </c>
      <c r="J6637">
        <v>270.21667707211299</v>
      </c>
      <c r="K6637">
        <v>233.604227098303</v>
      </c>
      <c r="L6637">
        <v>233.604227098303</v>
      </c>
      <c r="M6637">
        <v>187.75474488770101</v>
      </c>
      <c r="N6637">
        <v>187.75474488770101</v>
      </c>
      <c r="O6637">
        <v>187.75474488770101</v>
      </c>
      <c r="P6637">
        <v>187.75474488770101</v>
      </c>
      <c r="Q6637">
        <v>39.120593458894</v>
      </c>
      <c r="R6637">
        <v>36.612449973809298</v>
      </c>
      <c r="S6637">
        <v>0</v>
      </c>
      <c r="T6637">
        <v>0</v>
      </c>
      <c r="U6637">
        <v>98.779844642940205</v>
      </c>
    </row>
    <row r="6638" spans="1:21" x14ac:dyDescent="0.3">
      <c r="A6638">
        <v>6637</v>
      </c>
      <c r="B6638">
        <v>10</v>
      </c>
      <c r="C6638">
        <v>4</v>
      </c>
      <c r="D6638">
        <v>13</v>
      </c>
      <c r="E6638">
        <v>18.662177826491071</v>
      </c>
      <c r="F6638">
        <v>490.3209268942889</v>
      </c>
      <c r="G6638">
        <v>398.38136414511399</v>
      </c>
      <c r="H6638">
        <v>91.939562749174797</v>
      </c>
      <c r="I6638">
        <v>293.56759464208602</v>
      </c>
      <c r="J6638">
        <v>261.28744414594701</v>
      </c>
      <c r="K6638">
        <v>248.22277476198499</v>
      </c>
      <c r="L6638">
        <v>248.22277476198499</v>
      </c>
      <c r="M6638">
        <v>199.190682072557</v>
      </c>
      <c r="N6638">
        <v>199.190682072557</v>
      </c>
      <c r="O6638">
        <v>199.190682072557</v>
      </c>
      <c r="P6638">
        <v>199.190682072557</v>
      </c>
      <c r="Q6638">
        <v>45.344819880100601</v>
      </c>
      <c r="R6638">
        <v>13.064669383961199</v>
      </c>
      <c r="S6638">
        <v>0</v>
      </c>
      <c r="T6638">
        <v>0</v>
      </c>
      <c r="U6638">
        <v>103.342737889899</v>
      </c>
    </row>
    <row r="6639" spans="1:21" x14ac:dyDescent="0.3">
      <c r="A6639">
        <v>6638</v>
      </c>
      <c r="B6639">
        <v>10</v>
      </c>
      <c r="C6639">
        <v>4</v>
      </c>
      <c r="D6639">
        <v>14</v>
      </c>
      <c r="E6639">
        <v>19.361480784023477</v>
      </c>
      <c r="F6639">
        <v>463.46765097918592</v>
      </c>
      <c r="G6639">
        <v>392.736107488708</v>
      </c>
      <c r="H6639">
        <v>70.731543490477705</v>
      </c>
      <c r="I6639">
        <v>277.599791138336</v>
      </c>
      <c r="J6639">
        <v>242.714818842272</v>
      </c>
      <c r="K6639">
        <v>252.76581542185599</v>
      </c>
      <c r="L6639">
        <v>242.714818842272</v>
      </c>
      <c r="M6639">
        <v>196.368053744354</v>
      </c>
      <c r="N6639">
        <v>196.368053744354</v>
      </c>
      <c r="O6639">
        <v>196.368053744354</v>
      </c>
      <c r="P6639">
        <v>196.368053744354</v>
      </c>
      <c r="Q6639">
        <v>34.884972296064099</v>
      </c>
      <c r="R6639">
        <v>0</v>
      </c>
      <c r="S6639">
        <v>10.0509965795836</v>
      </c>
      <c r="T6639">
        <v>0</v>
      </c>
      <c r="U6639">
        <v>79.504308492592401</v>
      </c>
    </row>
    <row r="6640" spans="1:21" x14ac:dyDescent="0.3">
      <c r="A6640">
        <v>6639</v>
      </c>
      <c r="B6640">
        <v>10</v>
      </c>
      <c r="C6640">
        <v>4</v>
      </c>
      <c r="D6640">
        <v>15</v>
      </c>
      <c r="E6640">
        <v>19.600000000000001</v>
      </c>
      <c r="F6640">
        <v>393.84804675484463</v>
      </c>
      <c r="G6640">
        <v>353.78289854702001</v>
      </c>
      <c r="H6640">
        <v>40.065148207823803</v>
      </c>
      <c r="I6640">
        <v>235.16359621647101</v>
      </c>
      <c r="J6640">
        <v>216.276253948994</v>
      </c>
      <c r="K6640">
        <v>233.95266968723701</v>
      </c>
      <c r="L6640">
        <v>216.276253948994</v>
      </c>
      <c r="M6640">
        <v>176.89144927351001</v>
      </c>
      <c r="N6640">
        <v>176.89144927351001</v>
      </c>
      <c r="O6640">
        <v>176.89144927351001</v>
      </c>
      <c r="P6640">
        <v>176.89144927351001</v>
      </c>
      <c r="Q6640">
        <v>18.887342267476502</v>
      </c>
      <c r="R6640">
        <v>0</v>
      </c>
      <c r="S6640">
        <v>17.676415738242898</v>
      </c>
      <c r="T6640">
        <v>0</v>
      </c>
      <c r="U6640">
        <v>47.6907063503456</v>
      </c>
    </row>
    <row r="6641" spans="1:21" x14ac:dyDescent="0.3">
      <c r="A6641">
        <v>6640</v>
      </c>
      <c r="B6641">
        <v>10</v>
      </c>
      <c r="C6641">
        <v>4</v>
      </c>
      <c r="D6641">
        <v>16</v>
      </c>
      <c r="E6641">
        <v>19.361480784023477</v>
      </c>
      <c r="F6641">
        <v>309.30995591100168</v>
      </c>
      <c r="G6641">
        <v>289.95025236695</v>
      </c>
      <c r="H6641">
        <v>19.359703544050799</v>
      </c>
      <c r="I6641">
        <v>184.05873492142601</v>
      </c>
      <c r="J6641">
        <v>175.90612177457501</v>
      </c>
      <c r="K6641">
        <v>191.240802870279</v>
      </c>
      <c r="L6641">
        <v>175.90612177457501</v>
      </c>
      <c r="M6641">
        <v>144.975126183475</v>
      </c>
      <c r="N6641">
        <v>144.975126183475</v>
      </c>
      <c r="O6641">
        <v>144.975126183475</v>
      </c>
      <c r="P6641">
        <v>144.975126183475</v>
      </c>
      <c r="Q6641">
        <v>8.1526131468510297</v>
      </c>
      <c r="R6641">
        <v>0</v>
      </c>
      <c r="S6641">
        <v>15.3346810957035</v>
      </c>
      <c r="T6641">
        <v>0</v>
      </c>
      <c r="U6641">
        <v>26.007992362784702</v>
      </c>
    </row>
    <row r="6642" spans="1:21" x14ac:dyDescent="0.3">
      <c r="A6642">
        <v>6641</v>
      </c>
      <c r="B6642">
        <v>10</v>
      </c>
      <c r="C6642">
        <v>4</v>
      </c>
      <c r="D6642">
        <v>17</v>
      </c>
      <c r="E6642">
        <v>18.662177826491071</v>
      </c>
      <c r="F6642">
        <v>195.92945760278889</v>
      </c>
      <c r="G6642">
        <v>191.085818065947</v>
      </c>
      <c r="H6642">
        <v>4.8436395368415104</v>
      </c>
      <c r="I6642">
        <v>116.70023373839101</v>
      </c>
      <c r="J6642">
        <v>115.13585479325199</v>
      </c>
      <c r="K6642">
        <v>121.247329823882</v>
      </c>
      <c r="L6642">
        <v>115.13585479325199</v>
      </c>
      <c r="M6642">
        <v>95.542909032973597</v>
      </c>
      <c r="N6642">
        <v>95.542909032973597</v>
      </c>
      <c r="O6642">
        <v>95.542909032973597</v>
      </c>
      <c r="P6642">
        <v>95.542909032973597</v>
      </c>
      <c r="Q6642">
        <v>1.56437894513848</v>
      </c>
      <c r="R6642">
        <v>0</v>
      </c>
      <c r="S6642">
        <v>6.1114750306299896</v>
      </c>
      <c r="T6642">
        <v>0</v>
      </c>
      <c r="U6642">
        <v>7.9535056734034502</v>
      </c>
    </row>
    <row r="6643" spans="1:21" x14ac:dyDescent="0.3">
      <c r="A6643">
        <v>6642</v>
      </c>
      <c r="B6643">
        <v>10</v>
      </c>
      <c r="C6643">
        <v>4</v>
      </c>
      <c r="D6643">
        <v>18</v>
      </c>
      <c r="E6643">
        <v>17.549747468305835</v>
      </c>
      <c r="F6643">
        <v>62.657643801907099</v>
      </c>
      <c r="G6643">
        <v>62.053557217284599</v>
      </c>
      <c r="H6643">
        <v>0.60408658462242903</v>
      </c>
      <c r="I6643">
        <v>37.365698823178697</v>
      </c>
      <c r="J6643">
        <v>37.292542988832999</v>
      </c>
      <c r="K6643">
        <v>38.512229053545703</v>
      </c>
      <c r="L6643">
        <v>37.292542988832999</v>
      </c>
      <c r="M6643">
        <v>31.026778608642299</v>
      </c>
      <c r="N6643">
        <v>31.026778608642299</v>
      </c>
      <c r="O6643">
        <v>31.026778608642299</v>
      </c>
      <c r="P6643">
        <v>31.026778608642299</v>
      </c>
      <c r="Q6643">
        <v>7.3155834345687801E-2</v>
      </c>
      <c r="R6643">
        <v>0</v>
      </c>
      <c r="S6643">
        <v>1.2196860647127099</v>
      </c>
      <c r="T6643">
        <v>0</v>
      </c>
      <c r="U6643">
        <v>1.36305042983522</v>
      </c>
    </row>
    <row r="6644" spans="1:21" x14ac:dyDescent="0.3">
      <c r="A6644">
        <v>6643</v>
      </c>
      <c r="B6644">
        <v>10</v>
      </c>
      <c r="C6644">
        <v>4</v>
      </c>
      <c r="D6644">
        <v>19</v>
      </c>
      <c r="E6644">
        <v>16.100000000000001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 x14ac:dyDescent="0.3">
      <c r="A6645">
        <v>6644</v>
      </c>
      <c r="B6645">
        <v>10</v>
      </c>
      <c r="C6645">
        <v>4</v>
      </c>
      <c r="D6645">
        <v>20</v>
      </c>
      <c r="E6645">
        <v>14.411733315717647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 x14ac:dyDescent="0.3">
      <c r="A6646">
        <v>6645</v>
      </c>
      <c r="B6646">
        <v>10</v>
      </c>
      <c r="C6646">
        <v>4</v>
      </c>
      <c r="D6646">
        <v>21</v>
      </c>
      <c r="E6646">
        <v>12.600000000000001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 x14ac:dyDescent="0.3">
      <c r="A6647">
        <v>6646</v>
      </c>
      <c r="B6647">
        <v>10</v>
      </c>
      <c r="C6647">
        <v>4</v>
      </c>
      <c r="D6647">
        <v>22</v>
      </c>
      <c r="E6647">
        <v>10.788266684282355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 x14ac:dyDescent="0.3">
      <c r="A6648">
        <v>6647</v>
      </c>
      <c r="B6648">
        <v>10</v>
      </c>
      <c r="C6648">
        <v>4</v>
      </c>
      <c r="D6648">
        <v>23</v>
      </c>
      <c r="E6648">
        <v>9.1000000000000014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 x14ac:dyDescent="0.3">
      <c r="A6649">
        <v>6648</v>
      </c>
      <c r="B6649">
        <v>10</v>
      </c>
      <c r="C6649">
        <v>4</v>
      </c>
      <c r="D6649">
        <v>24</v>
      </c>
      <c r="E6649">
        <v>7.6502525316941679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 x14ac:dyDescent="0.3">
      <c r="A6650">
        <v>6649</v>
      </c>
      <c r="B6650">
        <v>10</v>
      </c>
      <c r="C6650">
        <v>5</v>
      </c>
      <c r="D6650">
        <v>1</v>
      </c>
      <c r="E6650">
        <v>6.5378221735089266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 x14ac:dyDescent="0.3">
      <c r="A6651">
        <v>6650</v>
      </c>
      <c r="B6651">
        <v>10</v>
      </c>
      <c r="C6651">
        <v>5</v>
      </c>
      <c r="D6651">
        <v>2</v>
      </c>
      <c r="E6651">
        <v>5.8385192159765209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 x14ac:dyDescent="0.3">
      <c r="A6652">
        <v>6651</v>
      </c>
      <c r="B6652">
        <v>10</v>
      </c>
      <c r="C6652">
        <v>5</v>
      </c>
      <c r="D6652">
        <v>3</v>
      </c>
      <c r="E6652">
        <v>5.6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 x14ac:dyDescent="0.3">
      <c r="A6653">
        <v>6652</v>
      </c>
      <c r="B6653">
        <v>10</v>
      </c>
      <c r="C6653">
        <v>5</v>
      </c>
      <c r="D6653">
        <v>4</v>
      </c>
      <c r="E6653">
        <v>5.8385192159765218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 x14ac:dyDescent="0.3">
      <c r="A6654">
        <v>6653</v>
      </c>
      <c r="B6654">
        <v>10</v>
      </c>
      <c r="C6654">
        <v>5</v>
      </c>
      <c r="D6654">
        <v>5</v>
      </c>
      <c r="E6654">
        <v>6.5378221735089319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 x14ac:dyDescent="0.3">
      <c r="A6655">
        <v>6654</v>
      </c>
      <c r="B6655">
        <v>10</v>
      </c>
      <c r="C6655">
        <v>5</v>
      </c>
      <c r="D6655">
        <v>6</v>
      </c>
      <c r="E6655">
        <v>7.6502525316941696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 x14ac:dyDescent="0.3">
      <c r="A6656">
        <v>6655</v>
      </c>
      <c r="B6656">
        <v>10</v>
      </c>
      <c r="C6656">
        <v>5</v>
      </c>
      <c r="D6656">
        <v>7</v>
      </c>
      <c r="E6656">
        <v>9.100000000000005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 x14ac:dyDescent="0.3">
      <c r="A6657">
        <v>6656</v>
      </c>
      <c r="B6657">
        <v>10</v>
      </c>
      <c r="C6657">
        <v>5</v>
      </c>
      <c r="D6657">
        <v>8</v>
      </c>
      <c r="E6657">
        <v>10.788266684282359</v>
      </c>
      <c r="F6657">
        <v>22.875012816569264</v>
      </c>
      <c r="G6657">
        <v>22.774414490675799</v>
      </c>
      <c r="H6657">
        <v>0.100598325893417</v>
      </c>
      <c r="I6657">
        <v>13.674708526994801</v>
      </c>
      <c r="J6657">
        <v>13.936132606681699</v>
      </c>
      <c r="K6657">
        <v>13.674708526994801</v>
      </c>
      <c r="L6657">
        <v>13.7386415263788</v>
      </c>
      <c r="M6657">
        <v>11.387207245337899</v>
      </c>
      <c r="N6657">
        <v>11.387207245337899</v>
      </c>
      <c r="O6657">
        <v>11.387207245337899</v>
      </c>
      <c r="P6657">
        <v>11.387207245337899</v>
      </c>
      <c r="Q6657">
        <v>0</v>
      </c>
      <c r="R6657">
        <v>0.26142407968686299</v>
      </c>
      <c r="S6657">
        <v>0</v>
      </c>
      <c r="T6657">
        <v>6.3932999383980699E-2</v>
      </c>
      <c r="U6657">
        <v>0.28731515975129801</v>
      </c>
    </row>
    <row r="6658" spans="1:21" x14ac:dyDescent="0.3">
      <c r="A6658">
        <v>6657</v>
      </c>
      <c r="B6658">
        <v>10</v>
      </c>
      <c r="C6658">
        <v>5</v>
      </c>
      <c r="D6658">
        <v>9</v>
      </c>
      <c r="E6658">
        <v>12.600000000000005</v>
      </c>
      <c r="F6658">
        <v>156.14682661745107</v>
      </c>
      <c r="G6658">
        <v>152.96375547897799</v>
      </c>
      <c r="H6658">
        <v>3.1830711384730499</v>
      </c>
      <c r="I6658">
        <v>92.0965604012341</v>
      </c>
      <c r="J6658">
        <v>97.233677558069004</v>
      </c>
      <c r="K6658">
        <v>92.0965604012341</v>
      </c>
      <c r="L6658">
        <v>92.528970492867899</v>
      </c>
      <c r="M6658">
        <v>76.481877739488993</v>
      </c>
      <c r="N6658">
        <v>76.481877739488993</v>
      </c>
      <c r="O6658">
        <v>76.481877739488993</v>
      </c>
      <c r="P6658">
        <v>76.481877739488993</v>
      </c>
      <c r="Q6658">
        <v>0</v>
      </c>
      <c r="R6658">
        <v>5.1371171568348899</v>
      </c>
      <c r="S6658">
        <v>0</v>
      </c>
      <c r="T6658">
        <v>0.43241009163379901</v>
      </c>
      <c r="U6658">
        <v>6.0587864331872803</v>
      </c>
    </row>
    <row r="6659" spans="1:21" x14ac:dyDescent="0.3">
      <c r="A6659">
        <v>6658</v>
      </c>
      <c r="B6659">
        <v>10</v>
      </c>
      <c r="C6659">
        <v>5</v>
      </c>
      <c r="D6659">
        <v>10</v>
      </c>
      <c r="E6659">
        <v>14.411733315717647</v>
      </c>
      <c r="F6659">
        <v>285.44037731979904</v>
      </c>
      <c r="G6659">
        <v>267.994657943589</v>
      </c>
      <c r="H6659">
        <v>17.445719376209698</v>
      </c>
      <c r="I6659">
        <v>164.18114819439</v>
      </c>
      <c r="J6659">
        <v>181.15316521579001</v>
      </c>
      <c r="K6659">
        <v>162.541366703774</v>
      </c>
      <c r="L6659">
        <v>162.541366703774</v>
      </c>
      <c r="M6659">
        <v>133.99732897179399</v>
      </c>
      <c r="N6659">
        <v>133.99732897179399</v>
      </c>
      <c r="O6659">
        <v>133.99732897179399</v>
      </c>
      <c r="P6659">
        <v>133.99732897179399</v>
      </c>
      <c r="Q6659">
        <v>1.63978149061626</v>
      </c>
      <c r="R6659">
        <v>18.6117985120156</v>
      </c>
      <c r="S6659">
        <v>0</v>
      </c>
      <c r="T6659">
        <v>0</v>
      </c>
      <c r="U6659">
        <v>25.562493065862999</v>
      </c>
    </row>
    <row r="6660" spans="1:21" x14ac:dyDescent="0.3">
      <c r="A6660">
        <v>6659</v>
      </c>
      <c r="B6660">
        <v>10</v>
      </c>
      <c r="C6660">
        <v>5</v>
      </c>
      <c r="D6660">
        <v>11</v>
      </c>
      <c r="E6660">
        <v>16.100000000000001</v>
      </c>
      <c r="F6660">
        <v>394.84261252947812</v>
      </c>
      <c r="G6660">
        <v>350.39103643905202</v>
      </c>
      <c r="H6660">
        <v>44.451576090425597</v>
      </c>
      <c r="I6660">
        <v>224.263483716054</v>
      </c>
      <c r="J6660">
        <v>245.31102556519099</v>
      </c>
      <c r="K6660">
        <v>214.679779472474</v>
      </c>
      <c r="L6660">
        <v>214.679779472474</v>
      </c>
      <c r="M6660">
        <v>175.19551821952601</v>
      </c>
      <c r="N6660">
        <v>175.19551821952601</v>
      </c>
      <c r="O6660">
        <v>175.19551821952601</v>
      </c>
      <c r="P6660">
        <v>175.19551821952601</v>
      </c>
      <c r="Q6660">
        <v>9.5837042435805397</v>
      </c>
      <c r="R6660">
        <v>30.6312460927175</v>
      </c>
      <c r="S6660">
        <v>0</v>
      </c>
      <c r="T6660">
        <v>0</v>
      </c>
      <c r="U6660">
        <v>54.827577378030597</v>
      </c>
    </row>
    <row r="6661" spans="1:21" x14ac:dyDescent="0.3">
      <c r="A6661">
        <v>6660</v>
      </c>
      <c r="B6661">
        <v>10</v>
      </c>
      <c r="C6661">
        <v>5</v>
      </c>
      <c r="D6661">
        <v>12</v>
      </c>
      <c r="E6661">
        <v>17.549747468305835</v>
      </c>
      <c r="F6661">
        <v>458.49482210601866</v>
      </c>
      <c r="G6661">
        <v>397.44347322342799</v>
      </c>
      <c r="H6661">
        <v>61.051348882589899</v>
      </c>
      <c r="I6661">
        <v>261.70822506450799</v>
      </c>
      <c r="J6661">
        <v>268.35645320152901</v>
      </c>
      <c r="K6661">
        <v>244.57121882231601</v>
      </c>
      <c r="L6661">
        <v>244.57121882231601</v>
      </c>
      <c r="M6661">
        <v>198.72173661171399</v>
      </c>
      <c r="N6661">
        <v>198.72173661171399</v>
      </c>
      <c r="O6661">
        <v>198.72173661171399</v>
      </c>
      <c r="P6661">
        <v>198.72173661171399</v>
      </c>
      <c r="Q6661">
        <v>17.1370062421923</v>
      </c>
      <c r="R6661">
        <v>23.7852343792132</v>
      </c>
      <c r="S6661">
        <v>0</v>
      </c>
      <c r="T6661">
        <v>0</v>
      </c>
      <c r="U6661">
        <v>67.725043800670605</v>
      </c>
    </row>
    <row r="6662" spans="1:21" x14ac:dyDescent="0.3">
      <c r="A6662">
        <v>6661</v>
      </c>
      <c r="B6662">
        <v>10</v>
      </c>
      <c r="C6662">
        <v>5</v>
      </c>
      <c r="D6662">
        <v>13</v>
      </c>
      <c r="E6662">
        <v>18.662177826491071</v>
      </c>
      <c r="F6662">
        <v>490.3209268942889</v>
      </c>
      <c r="G6662">
        <v>420.84754021009599</v>
      </c>
      <c r="H6662">
        <v>69.473386684191993</v>
      </c>
      <c r="I6662">
        <v>280.95822496868698</v>
      </c>
      <c r="J6662">
        <v>268.230667218696</v>
      </c>
      <c r="K6662">
        <v>259.45586279447701</v>
      </c>
      <c r="L6662">
        <v>259.45586279447701</v>
      </c>
      <c r="M6662">
        <v>210.42377010504799</v>
      </c>
      <c r="N6662">
        <v>210.42377010504799</v>
      </c>
      <c r="O6662">
        <v>210.42377010504799</v>
      </c>
      <c r="P6662">
        <v>210.42377010504799</v>
      </c>
      <c r="Q6662">
        <v>21.502362174210202</v>
      </c>
      <c r="R6662">
        <v>8.7748044242194201</v>
      </c>
      <c r="S6662">
        <v>0</v>
      </c>
      <c r="T6662">
        <v>0</v>
      </c>
      <c r="U6662">
        <v>73.252305281987304</v>
      </c>
    </row>
    <row r="6663" spans="1:21" x14ac:dyDescent="0.3">
      <c r="A6663">
        <v>6662</v>
      </c>
      <c r="B6663">
        <v>10</v>
      </c>
      <c r="C6663">
        <v>5</v>
      </c>
      <c r="D6663">
        <v>14</v>
      </c>
      <c r="E6663">
        <v>19.361480784023477</v>
      </c>
      <c r="F6663">
        <v>463.46765097918592</v>
      </c>
      <c r="G6663">
        <v>410.56176855124397</v>
      </c>
      <c r="H6663">
        <v>52.905882427941798</v>
      </c>
      <c r="I6663">
        <v>268.00228575456202</v>
      </c>
      <c r="J6663">
        <v>251.62764937354001</v>
      </c>
      <c r="K6663">
        <v>258.30990272770902</v>
      </c>
      <c r="L6663">
        <v>251.62764937354001</v>
      </c>
      <c r="M6663">
        <v>205.28088427562199</v>
      </c>
      <c r="N6663">
        <v>205.28088427562199</v>
      </c>
      <c r="O6663">
        <v>205.28088427562199</v>
      </c>
      <c r="P6663">
        <v>205.28088427562199</v>
      </c>
      <c r="Q6663">
        <v>16.3746363810221</v>
      </c>
      <c r="R6663">
        <v>0</v>
      </c>
      <c r="S6663">
        <v>6.6822533541692</v>
      </c>
      <c r="T6663">
        <v>0</v>
      </c>
      <c r="U6663">
        <v>55.783632204968498</v>
      </c>
    </row>
    <row r="6664" spans="1:21" x14ac:dyDescent="0.3">
      <c r="A6664">
        <v>6663</v>
      </c>
      <c r="B6664">
        <v>10</v>
      </c>
      <c r="C6664">
        <v>5</v>
      </c>
      <c r="D6664">
        <v>15</v>
      </c>
      <c r="E6664">
        <v>19.600000000000001</v>
      </c>
      <c r="F6664">
        <v>393.84804675484463</v>
      </c>
      <c r="G6664">
        <v>365.08410996428</v>
      </c>
      <c r="H6664">
        <v>28.763936790563601</v>
      </c>
      <c r="I6664">
        <v>230.000846119052</v>
      </c>
      <c r="J6664">
        <v>221.92685965762399</v>
      </c>
      <c r="K6664">
        <v>233.13311456852199</v>
      </c>
      <c r="L6664">
        <v>221.92685965762399</v>
      </c>
      <c r="M6664">
        <v>182.54205498214</v>
      </c>
      <c r="N6664">
        <v>182.54205498214</v>
      </c>
      <c r="O6664">
        <v>182.54205498214</v>
      </c>
      <c r="P6664">
        <v>182.54205498214</v>
      </c>
      <c r="Q6664">
        <v>8.0739864614274595</v>
      </c>
      <c r="R6664">
        <v>0</v>
      </c>
      <c r="S6664">
        <v>11.2062549108973</v>
      </c>
      <c r="T6664">
        <v>0</v>
      </c>
      <c r="U6664">
        <v>31.908203744474001</v>
      </c>
    </row>
    <row r="6665" spans="1:21" x14ac:dyDescent="0.3">
      <c r="A6665">
        <v>6664</v>
      </c>
      <c r="B6665">
        <v>10</v>
      </c>
      <c r="C6665">
        <v>5</v>
      </c>
      <c r="D6665">
        <v>16</v>
      </c>
      <c r="E6665">
        <v>19.361480784023477</v>
      </c>
      <c r="F6665">
        <v>309.30995591100168</v>
      </c>
      <c r="G6665">
        <v>296.207715687134</v>
      </c>
      <c r="H6665">
        <v>13.1022402238677</v>
      </c>
      <c r="I6665">
        <v>181.85968005000299</v>
      </c>
      <c r="J6665">
        <v>179.03485343466701</v>
      </c>
      <c r="K6665">
        <v>188.06350843323801</v>
      </c>
      <c r="L6665">
        <v>179.03485343466701</v>
      </c>
      <c r="M6665">
        <v>148.103857843567</v>
      </c>
      <c r="N6665">
        <v>148.103857843567</v>
      </c>
      <c r="O6665">
        <v>148.103857843567</v>
      </c>
      <c r="P6665">
        <v>148.103857843567</v>
      </c>
      <c r="Q6665">
        <v>2.8248266153365602</v>
      </c>
      <c r="R6665">
        <v>0</v>
      </c>
      <c r="S6665">
        <v>9.0286549985713194</v>
      </c>
      <c r="T6665">
        <v>0</v>
      </c>
      <c r="U6665">
        <v>16.1605988556698</v>
      </c>
    </row>
    <row r="6666" spans="1:21" x14ac:dyDescent="0.3">
      <c r="A6666">
        <v>6665</v>
      </c>
      <c r="B6666">
        <v>10</v>
      </c>
      <c r="C6666">
        <v>5</v>
      </c>
      <c r="D6666">
        <v>17</v>
      </c>
      <c r="E6666">
        <v>18.662177826491067</v>
      </c>
      <c r="F6666">
        <v>195.92945760278889</v>
      </c>
      <c r="G6666">
        <v>192.13926093942101</v>
      </c>
      <c r="H6666">
        <v>3.7901966633677699</v>
      </c>
      <c r="I6666">
        <v>116.018829486181</v>
      </c>
      <c r="J6666">
        <v>115.662576229989</v>
      </c>
      <c r="K6666">
        <v>119.706111214033</v>
      </c>
      <c r="L6666">
        <v>115.662576229989</v>
      </c>
      <c r="M6666">
        <v>96.069630469710503</v>
      </c>
      <c r="N6666">
        <v>96.069630469710503</v>
      </c>
      <c r="O6666">
        <v>96.069630469710503</v>
      </c>
      <c r="P6666">
        <v>96.069630469710503</v>
      </c>
      <c r="Q6666">
        <v>0.35625325619196602</v>
      </c>
      <c r="R6666">
        <v>0</v>
      </c>
      <c r="S6666">
        <v>4.0435349840438004</v>
      </c>
      <c r="T6666">
        <v>0</v>
      </c>
      <c r="U6666">
        <v>5.5536188469085301</v>
      </c>
    </row>
    <row r="6667" spans="1:21" x14ac:dyDescent="0.3">
      <c r="A6667">
        <v>6666</v>
      </c>
      <c r="B6667">
        <v>10</v>
      </c>
      <c r="C6667">
        <v>5</v>
      </c>
      <c r="D6667">
        <v>18</v>
      </c>
      <c r="E6667">
        <v>17.549747468305831</v>
      </c>
      <c r="F6667">
        <v>62.657643801907099</v>
      </c>
      <c r="G6667">
        <v>62.154265752547502</v>
      </c>
      <c r="H6667">
        <v>0.50337804935951702</v>
      </c>
      <c r="I6667">
        <v>37.342897256464497</v>
      </c>
      <c r="J6667">
        <v>37.342897256464497</v>
      </c>
      <c r="K6667">
        <v>38.155292550582601</v>
      </c>
      <c r="L6667">
        <v>37.411279563670597</v>
      </c>
      <c r="M6667">
        <v>31.077132876273701</v>
      </c>
      <c r="N6667">
        <v>31.077132876273701</v>
      </c>
      <c r="O6667">
        <v>31.077132876273701</v>
      </c>
      <c r="P6667">
        <v>31.077132876273701</v>
      </c>
      <c r="Q6667">
        <v>0</v>
      </c>
      <c r="R6667">
        <v>0</v>
      </c>
      <c r="S6667">
        <v>0.81239529411816402</v>
      </c>
      <c r="T6667">
        <v>6.8382307206118501E-2</v>
      </c>
      <c r="U6667">
        <v>0.95815015233582401</v>
      </c>
    </row>
    <row r="6668" spans="1:21" x14ac:dyDescent="0.3">
      <c r="A6668">
        <v>6667</v>
      </c>
      <c r="B6668">
        <v>10</v>
      </c>
      <c r="C6668">
        <v>5</v>
      </c>
      <c r="D6668">
        <v>19</v>
      </c>
      <c r="E6668">
        <v>16.099999999999998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 x14ac:dyDescent="0.3">
      <c r="A6669">
        <v>6668</v>
      </c>
      <c r="B6669">
        <v>10</v>
      </c>
      <c r="C6669">
        <v>5</v>
      </c>
      <c r="D6669">
        <v>20</v>
      </c>
      <c r="E6669">
        <v>14.411733315717642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 x14ac:dyDescent="0.3">
      <c r="A6670">
        <v>6669</v>
      </c>
      <c r="B6670">
        <v>10</v>
      </c>
      <c r="C6670">
        <v>5</v>
      </c>
      <c r="D6670">
        <v>21</v>
      </c>
      <c r="E6670">
        <v>12.599999999999996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 x14ac:dyDescent="0.3">
      <c r="A6671">
        <v>6670</v>
      </c>
      <c r="B6671">
        <v>10</v>
      </c>
      <c r="C6671">
        <v>5</v>
      </c>
      <c r="D6671">
        <v>22</v>
      </c>
      <c r="E6671">
        <v>10.788266684282352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 x14ac:dyDescent="0.3">
      <c r="A6672">
        <v>6671</v>
      </c>
      <c r="B6672">
        <v>10</v>
      </c>
      <c r="C6672">
        <v>5</v>
      </c>
      <c r="D6672">
        <v>23</v>
      </c>
      <c r="E6672">
        <v>9.0999999999999961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1" x14ac:dyDescent="0.3">
      <c r="A6673">
        <v>6672</v>
      </c>
      <c r="B6673">
        <v>10</v>
      </c>
      <c r="C6673">
        <v>5</v>
      </c>
      <c r="D6673">
        <v>24</v>
      </c>
      <c r="E6673">
        <v>7.6502525316941652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 x14ac:dyDescent="0.3">
      <c r="A6674">
        <v>6673</v>
      </c>
      <c r="B6674">
        <v>10</v>
      </c>
      <c r="C6674">
        <v>6</v>
      </c>
      <c r="D6674">
        <v>1</v>
      </c>
      <c r="E6674">
        <v>6.5378221735089284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 x14ac:dyDescent="0.3">
      <c r="A6675">
        <v>6674</v>
      </c>
      <c r="B6675">
        <v>10</v>
      </c>
      <c r="C6675">
        <v>6</v>
      </c>
      <c r="D6675">
        <v>2</v>
      </c>
      <c r="E6675">
        <v>5.8385192159765218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 x14ac:dyDescent="0.3">
      <c r="A6676">
        <v>6675</v>
      </c>
      <c r="B6676">
        <v>10</v>
      </c>
      <c r="C6676">
        <v>6</v>
      </c>
      <c r="D6676">
        <v>3</v>
      </c>
      <c r="E6676">
        <v>5.6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 x14ac:dyDescent="0.3">
      <c r="A6677">
        <v>6676</v>
      </c>
      <c r="B6677">
        <v>10</v>
      </c>
      <c r="C6677">
        <v>6</v>
      </c>
      <c r="D6677">
        <v>4</v>
      </c>
      <c r="E6677">
        <v>5.8385192159765218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 x14ac:dyDescent="0.3">
      <c r="A6678">
        <v>6677</v>
      </c>
      <c r="B6678">
        <v>10</v>
      </c>
      <c r="C6678">
        <v>6</v>
      </c>
      <c r="D6678">
        <v>5</v>
      </c>
      <c r="E6678">
        <v>6.5378221735089284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1" x14ac:dyDescent="0.3">
      <c r="A6679">
        <v>6678</v>
      </c>
      <c r="B6679">
        <v>10</v>
      </c>
      <c r="C6679">
        <v>6</v>
      </c>
      <c r="D6679">
        <v>6</v>
      </c>
      <c r="E6679">
        <v>7.6502525316941679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 x14ac:dyDescent="0.3">
      <c r="A6680">
        <v>6679</v>
      </c>
      <c r="B6680">
        <v>10</v>
      </c>
      <c r="C6680">
        <v>6</v>
      </c>
      <c r="D6680">
        <v>7</v>
      </c>
      <c r="E6680">
        <v>9.1000000000000014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 x14ac:dyDescent="0.3">
      <c r="A6681">
        <v>6680</v>
      </c>
      <c r="B6681">
        <v>10</v>
      </c>
      <c r="C6681">
        <v>6</v>
      </c>
      <c r="D6681">
        <v>8</v>
      </c>
      <c r="E6681">
        <v>10.788266684282357</v>
      </c>
      <c r="F6681">
        <v>22.875012816569264</v>
      </c>
      <c r="G6681">
        <v>22.7278400651841</v>
      </c>
      <c r="H6681">
        <v>0.147172751385162</v>
      </c>
      <c r="I6681">
        <v>13.6514213142489</v>
      </c>
      <c r="J6681">
        <v>14.2662025868075</v>
      </c>
      <c r="K6681">
        <v>13.6514213142489</v>
      </c>
      <c r="L6681">
        <v>13.6981254728436</v>
      </c>
      <c r="M6681">
        <v>11.363920032592</v>
      </c>
      <c r="N6681">
        <v>11.363920032592</v>
      </c>
      <c r="O6681">
        <v>11.363920032592</v>
      </c>
      <c r="P6681">
        <v>11.363920032592</v>
      </c>
      <c r="Q6681">
        <v>0</v>
      </c>
      <c r="R6681">
        <v>0.61478127255857895</v>
      </c>
      <c r="S6681">
        <v>0</v>
      </c>
      <c r="T6681">
        <v>4.6704158594695101E-2</v>
      </c>
      <c r="U6681">
        <v>0.63387468025553995</v>
      </c>
    </row>
    <row r="6682" spans="1:21" x14ac:dyDescent="0.3">
      <c r="A6682">
        <v>6681</v>
      </c>
      <c r="B6682">
        <v>10</v>
      </c>
      <c r="C6682">
        <v>6</v>
      </c>
      <c r="D6682">
        <v>9</v>
      </c>
      <c r="E6682">
        <v>12.600000000000001</v>
      </c>
      <c r="F6682">
        <v>156.14682661745107</v>
      </c>
      <c r="G6682">
        <v>150.75401178558701</v>
      </c>
      <c r="H6682">
        <v>5.3928148318639799</v>
      </c>
      <c r="I6682">
        <v>92.117129840446694</v>
      </c>
      <c r="J6682">
        <v>102.624946069169</v>
      </c>
      <c r="K6682">
        <v>90.991688554538598</v>
      </c>
      <c r="L6682">
        <v>90.991688554538598</v>
      </c>
      <c r="M6682">
        <v>75.377005892793505</v>
      </c>
      <c r="N6682">
        <v>75.377005892793505</v>
      </c>
      <c r="O6682">
        <v>75.377005892793505</v>
      </c>
      <c r="P6682">
        <v>75.377005892793505</v>
      </c>
      <c r="Q6682">
        <v>1.12544128590809</v>
      </c>
      <c r="R6682">
        <v>11.6332575146312</v>
      </c>
      <c r="S6682">
        <v>0</v>
      </c>
      <c r="T6682">
        <v>0</v>
      </c>
      <c r="U6682">
        <v>12.871742317981701</v>
      </c>
    </row>
    <row r="6683" spans="1:21" x14ac:dyDescent="0.3">
      <c r="A6683">
        <v>6682</v>
      </c>
      <c r="B6683">
        <v>10</v>
      </c>
      <c r="C6683">
        <v>6</v>
      </c>
      <c r="D6683">
        <v>10</v>
      </c>
      <c r="E6683">
        <v>14.411733315717647</v>
      </c>
      <c r="F6683">
        <v>285.44037731979904</v>
      </c>
      <c r="G6683">
        <v>257.001513262353</v>
      </c>
      <c r="H6683">
        <v>28.438864057444999</v>
      </c>
      <c r="I6683">
        <v>168.29008377119101</v>
      </c>
      <c r="J6683">
        <v>194.68128706072301</v>
      </c>
      <c r="K6683">
        <v>157.044794363156</v>
      </c>
      <c r="L6683">
        <v>157.044794363156</v>
      </c>
      <c r="M6683">
        <v>128.50075663117599</v>
      </c>
      <c r="N6683">
        <v>128.50075663117599</v>
      </c>
      <c r="O6683">
        <v>128.50075663117599</v>
      </c>
      <c r="P6683">
        <v>128.50075663117599</v>
      </c>
      <c r="Q6683">
        <v>11.2452894080342</v>
      </c>
      <c r="R6683">
        <v>37.636492697566702</v>
      </c>
      <c r="S6683">
        <v>0</v>
      </c>
      <c r="T6683">
        <v>0</v>
      </c>
      <c r="U6683">
        <v>48.4946502752858</v>
      </c>
    </row>
    <row r="6684" spans="1:21" x14ac:dyDescent="0.3">
      <c r="A6684">
        <v>6683</v>
      </c>
      <c r="B6684">
        <v>10</v>
      </c>
      <c r="C6684">
        <v>6</v>
      </c>
      <c r="D6684">
        <v>11</v>
      </c>
      <c r="E6684">
        <v>16.100000000000001</v>
      </c>
      <c r="F6684">
        <v>394.84261252947812</v>
      </c>
      <c r="G6684">
        <v>333.62628383522502</v>
      </c>
      <c r="H6684">
        <v>61.216328694252297</v>
      </c>
      <c r="I6684">
        <v>235.91068032542501</v>
      </c>
      <c r="J6684">
        <v>256.70811381992797</v>
      </c>
      <c r="K6684">
        <v>206.29740317055999</v>
      </c>
      <c r="L6684">
        <v>206.29740317055999</v>
      </c>
      <c r="M6684">
        <v>166.813141917612</v>
      </c>
      <c r="N6684">
        <v>166.813141917612</v>
      </c>
      <c r="O6684">
        <v>166.813141917612</v>
      </c>
      <c r="P6684">
        <v>166.813141917612</v>
      </c>
      <c r="Q6684">
        <v>29.613277154864502</v>
      </c>
      <c r="R6684">
        <v>50.410710649367303</v>
      </c>
      <c r="S6684">
        <v>0</v>
      </c>
      <c r="T6684">
        <v>0</v>
      </c>
      <c r="U6684">
        <v>84.6500137674401</v>
      </c>
    </row>
    <row r="6685" spans="1:21" x14ac:dyDescent="0.3">
      <c r="A6685">
        <v>6684</v>
      </c>
      <c r="B6685">
        <v>10</v>
      </c>
      <c r="C6685">
        <v>6</v>
      </c>
      <c r="D6685">
        <v>12</v>
      </c>
      <c r="E6685">
        <v>17.549747468305835</v>
      </c>
      <c r="F6685">
        <v>458.49482210601866</v>
      </c>
      <c r="G6685">
        <v>380.82290370557098</v>
      </c>
      <c r="H6685">
        <v>77.671918400446799</v>
      </c>
      <c r="I6685">
        <v>277.30456416226701</v>
      </c>
      <c r="J6685">
        <v>271.72709099559597</v>
      </c>
      <c r="K6685">
        <v>236.260934063387</v>
      </c>
      <c r="L6685">
        <v>236.260934063387</v>
      </c>
      <c r="M6685">
        <v>190.41145185278501</v>
      </c>
      <c r="N6685">
        <v>190.41145185278501</v>
      </c>
      <c r="O6685">
        <v>190.41145185278501</v>
      </c>
      <c r="P6685">
        <v>190.41145185278501</v>
      </c>
      <c r="Q6685">
        <v>41.043630098879198</v>
      </c>
      <c r="R6685">
        <v>35.466156932208698</v>
      </c>
      <c r="S6685">
        <v>0</v>
      </c>
      <c r="T6685">
        <v>0</v>
      </c>
      <c r="U6685">
        <v>94.7383489788552</v>
      </c>
    </row>
    <row r="6686" spans="1:21" x14ac:dyDescent="0.3">
      <c r="A6686">
        <v>6685</v>
      </c>
      <c r="B6686">
        <v>10</v>
      </c>
      <c r="C6686">
        <v>6</v>
      </c>
      <c r="D6686">
        <v>13</v>
      </c>
      <c r="E6686">
        <v>18.662177826491071</v>
      </c>
      <c r="F6686">
        <v>490.3209268942889</v>
      </c>
      <c r="G6686">
        <v>404.83542323363599</v>
      </c>
      <c r="H6686">
        <v>85.485503660652498</v>
      </c>
      <c r="I6686">
        <v>298.26574262885998</v>
      </c>
      <c r="J6686">
        <v>263.99756750340299</v>
      </c>
      <c r="K6686">
        <v>251.44980430624699</v>
      </c>
      <c r="L6686">
        <v>251.44980430624699</v>
      </c>
      <c r="M6686">
        <v>202.417711616818</v>
      </c>
      <c r="N6686">
        <v>202.417711616818</v>
      </c>
      <c r="O6686">
        <v>202.417711616818</v>
      </c>
      <c r="P6686">
        <v>202.417711616818</v>
      </c>
      <c r="Q6686">
        <v>46.815938322613</v>
      </c>
      <c r="R6686">
        <v>12.547763197156399</v>
      </c>
      <c r="S6686">
        <v>0</v>
      </c>
      <c r="T6686">
        <v>0</v>
      </c>
      <c r="U6686">
        <v>98.269780596041102</v>
      </c>
    </row>
    <row r="6687" spans="1:21" x14ac:dyDescent="0.3">
      <c r="A6687">
        <v>6686</v>
      </c>
      <c r="B6687">
        <v>10</v>
      </c>
      <c r="C6687">
        <v>6</v>
      </c>
      <c r="D6687">
        <v>14</v>
      </c>
      <c r="E6687">
        <v>19.361480784023477</v>
      </c>
      <c r="F6687">
        <v>463.46765097918592</v>
      </c>
      <c r="G6687">
        <v>397.88851557067699</v>
      </c>
      <c r="H6687">
        <v>65.579135408507895</v>
      </c>
      <c r="I6687">
        <v>281.205284682806</v>
      </c>
      <c r="J6687">
        <v>245.291022883257</v>
      </c>
      <c r="K6687">
        <v>254.91688255002299</v>
      </c>
      <c r="L6687">
        <v>245.291022883257</v>
      </c>
      <c r="M6687">
        <v>198.94425778533801</v>
      </c>
      <c r="N6687">
        <v>198.94425778533801</v>
      </c>
      <c r="O6687">
        <v>198.94425778533801</v>
      </c>
      <c r="P6687">
        <v>198.94425778533801</v>
      </c>
      <c r="Q6687">
        <v>35.914261799549102</v>
      </c>
      <c r="R6687">
        <v>0</v>
      </c>
      <c r="S6687">
        <v>9.6258596667655798</v>
      </c>
      <c r="T6687">
        <v>0</v>
      </c>
      <c r="U6687">
        <v>75.386433632705007</v>
      </c>
    </row>
    <row r="6688" spans="1:21" x14ac:dyDescent="0.3">
      <c r="A6688">
        <v>6687</v>
      </c>
      <c r="B6688">
        <v>10</v>
      </c>
      <c r="C6688">
        <v>6</v>
      </c>
      <c r="D6688">
        <v>15</v>
      </c>
      <c r="E6688">
        <v>19.600000000000001</v>
      </c>
      <c r="F6688">
        <v>393.84804675484463</v>
      </c>
      <c r="G6688">
        <v>356.57506571265998</v>
      </c>
      <c r="H6688">
        <v>37.272981042183702</v>
      </c>
      <c r="I6688">
        <v>237.36823893456801</v>
      </c>
      <c r="J6688">
        <v>217.67233753181401</v>
      </c>
      <c r="K6688">
        <v>234.69173684879701</v>
      </c>
      <c r="L6688">
        <v>217.67233753181401</v>
      </c>
      <c r="M6688">
        <v>178.28753285632999</v>
      </c>
      <c r="N6688">
        <v>178.28753285632999</v>
      </c>
      <c r="O6688">
        <v>178.28753285632999</v>
      </c>
      <c r="P6688">
        <v>178.28753285632999</v>
      </c>
      <c r="Q6688">
        <v>19.695901402753599</v>
      </c>
      <c r="R6688">
        <v>0</v>
      </c>
      <c r="S6688">
        <v>17.019399316983002</v>
      </c>
      <c r="T6688">
        <v>0</v>
      </c>
      <c r="U6688">
        <v>45.462771593347703</v>
      </c>
    </row>
    <row r="6689" spans="1:21" x14ac:dyDescent="0.3">
      <c r="A6689">
        <v>6688</v>
      </c>
      <c r="B6689">
        <v>10</v>
      </c>
      <c r="C6689">
        <v>6</v>
      </c>
      <c r="D6689">
        <v>16</v>
      </c>
      <c r="E6689">
        <v>19.361480784023477</v>
      </c>
      <c r="F6689">
        <v>309.30995591100168</v>
      </c>
      <c r="G6689">
        <v>290.99646289585303</v>
      </c>
      <c r="H6689">
        <v>18.313493015148101</v>
      </c>
      <c r="I6689">
        <v>185.288342832133</v>
      </c>
      <c r="J6689">
        <v>176.42922703902599</v>
      </c>
      <c r="K6689">
        <v>191.51010851391499</v>
      </c>
      <c r="L6689">
        <v>176.42922703902599</v>
      </c>
      <c r="M6689">
        <v>145.498231447926</v>
      </c>
      <c r="N6689">
        <v>145.498231447926</v>
      </c>
      <c r="O6689">
        <v>145.498231447926</v>
      </c>
      <c r="P6689">
        <v>145.498231447926</v>
      </c>
      <c r="Q6689">
        <v>8.8591157931066498</v>
      </c>
      <c r="R6689">
        <v>0</v>
      </c>
      <c r="S6689">
        <v>15.080881474888599</v>
      </c>
      <c r="T6689">
        <v>0</v>
      </c>
      <c r="U6689">
        <v>25.3239204135376</v>
      </c>
    </row>
    <row r="6690" spans="1:21" x14ac:dyDescent="0.3">
      <c r="A6690">
        <v>6689</v>
      </c>
      <c r="B6690">
        <v>10</v>
      </c>
      <c r="C6690">
        <v>6</v>
      </c>
      <c r="D6690">
        <v>17</v>
      </c>
      <c r="E6690">
        <v>18.662177826491071</v>
      </c>
      <c r="F6690">
        <v>195.92945760278889</v>
      </c>
      <c r="G6690">
        <v>191.147817573401</v>
      </c>
      <c r="H6690">
        <v>4.7816400293871704</v>
      </c>
      <c r="I6690">
        <v>117.057609601994</v>
      </c>
      <c r="J6690">
        <v>115.166854546979</v>
      </c>
      <c r="K6690">
        <v>121.494961031293</v>
      </c>
      <c r="L6690">
        <v>115.166854546979</v>
      </c>
      <c r="M6690">
        <v>95.573908786700798</v>
      </c>
      <c r="N6690">
        <v>95.573908786700798</v>
      </c>
      <c r="O6690">
        <v>95.573908786700798</v>
      </c>
      <c r="P6690">
        <v>95.573908786700798</v>
      </c>
      <c r="Q6690">
        <v>1.89075505501505</v>
      </c>
      <c r="R6690">
        <v>0</v>
      </c>
      <c r="S6690">
        <v>6.3281064843133104</v>
      </c>
      <c r="T6690">
        <v>0</v>
      </c>
      <c r="U6690">
        <v>8.1537701540766392</v>
      </c>
    </row>
    <row r="6691" spans="1:21" x14ac:dyDescent="0.3">
      <c r="A6691">
        <v>6690</v>
      </c>
      <c r="B6691">
        <v>10</v>
      </c>
      <c r="C6691">
        <v>6</v>
      </c>
      <c r="D6691">
        <v>18</v>
      </c>
      <c r="E6691">
        <v>17.549747468305831</v>
      </c>
      <c r="F6691">
        <v>62.657643801907099</v>
      </c>
      <c r="G6691">
        <v>62.045262993609299</v>
      </c>
      <c r="H6691">
        <v>0.61238080829772701</v>
      </c>
      <c r="I6691">
        <v>37.4161953037963</v>
      </c>
      <c r="J6691">
        <v>37.288395876995303</v>
      </c>
      <c r="K6691">
        <v>38.609409830200804</v>
      </c>
      <c r="L6691">
        <v>37.288395876995303</v>
      </c>
      <c r="M6691">
        <v>31.0226314968046</v>
      </c>
      <c r="N6691">
        <v>31.0226314968046</v>
      </c>
      <c r="O6691">
        <v>31.0226314968046</v>
      </c>
      <c r="P6691">
        <v>31.0226314968046</v>
      </c>
      <c r="Q6691">
        <v>0.127799426800978</v>
      </c>
      <c r="R6691">
        <v>0</v>
      </c>
      <c r="S6691">
        <v>1.3210139532054199</v>
      </c>
      <c r="T6691">
        <v>0</v>
      </c>
      <c r="U6691">
        <v>1.46165003076162</v>
      </c>
    </row>
    <row r="6692" spans="1:21" x14ac:dyDescent="0.3">
      <c r="A6692">
        <v>6691</v>
      </c>
      <c r="B6692">
        <v>10</v>
      </c>
      <c r="C6692">
        <v>6</v>
      </c>
      <c r="D6692">
        <v>19</v>
      </c>
      <c r="E6692">
        <v>16.099999999999998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 x14ac:dyDescent="0.3">
      <c r="A6693">
        <v>6692</v>
      </c>
      <c r="B6693">
        <v>10</v>
      </c>
      <c r="C6693">
        <v>6</v>
      </c>
      <c r="D6693">
        <v>20</v>
      </c>
      <c r="E6693">
        <v>14.411733315717644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 x14ac:dyDescent="0.3">
      <c r="A6694">
        <v>6693</v>
      </c>
      <c r="B6694">
        <v>10</v>
      </c>
      <c r="C6694">
        <v>6</v>
      </c>
      <c r="D6694">
        <v>21</v>
      </c>
      <c r="E6694">
        <v>12.6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 x14ac:dyDescent="0.3">
      <c r="A6695">
        <v>6694</v>
      </c>
      <c r="B6695">
        <v>10</v>
      </c>
      <c r="C6695">
        <v>6</v>
      </c>
      <c r="D6695">
        <v>22</v>
      </c>
      <c r="E6695">
        <v>10.788266684282355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 x14ac:dyDescent="0.3">
      <c r="A6696">
        <v>6695</v>
      </c>
      <c r="B6696">
        <v>10</v>
      </c>
      <c r="C6696">
        <v>6</v>
      </c>
      <c r="D6696">
        <v>23</v>
      </c>
      <c r="E6696">
        <v>9.1000000000000014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 x14ac:dyDescent="0.3">
      <c r="A6697">
        <v>6696</v>
      </c>
      <c r="B6697">
        <v>10</v>
      </c>
      <c r="C6697">
        <v>6</v>
      </c>
      <c r="D6697">
        <v>24</v>
      </c>
      <c r="E6697">
        <v>7.6502525316941679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 x14ac:dyDescent="0.3">
      <c r="A6698">
        <v>6697</v>
      </c>
      <c r="B6698">
        <v>10</v>
      </c>
      <c r="C6698">
        <v>7</v>
      </c>
      <c r="D6698">
        <v>1</v>
      </c>
      <c r="E6698">
        <v>6.5378221735089284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 x14ac:dyDescent="0.3">
      <c r="A6699">
        <v>6698</v>
      </c>
      <c r="B6699">
        <v>10</v>
      </c>
      <c r="C6699">
        <v>7</v>
      </c>
      <c r="D6699">
        <v>2</v>
      </c>
      <c r="E6699">
        <v>5.8385192159765218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 x14ac:dyDescent="0.3">
      <c r="A6700">
        <v>6699</v>
      </c>
      <c r="B6700">
        <v>10</v>
      </c>
      <c r="C6700">
        <v>7</v>
      </c>
      <c r="D6700">
        <v>3</v>
      </c>
      <c r="E6700">
        <v>5.6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 x14ac:dyDescent="0.3">
      <c r="A6701">
        <v>6700</v>
      </c>
      <c r="B6701">
        <v>10</v>
      </c>
      <c r="C6701">
        <v>7</v>
      </c>
      <c r="D6701">
        <v>4</v>
      </c>
      <c r="E6701">
        <v>5.8385192159765218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 x14ac:dyDescent="0.3">
      <c r="A6702">
        <v>6701</v>
      </c>
      <c r="B6702">
        <v>10</v>
      </c>
      <c r="C6702">
        <v>7</v>
      </c>
      <c r="D6702">
        <v>5</v>
      </c>
      <c r="E6702">
        <v>6.5378221735089284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 x14ac:dyDescent="0.3">
      <c r="A6703">
        <v>6702</v>
      </c>
      <c r="B6703">
        <v>10</v>
      </c>
      <c r="C6703">
        <v>7</v>
      </c>
      <c r="D6703">
        <v>6</v>
      </c>
      <c r="E6703">
        <v>7.6502525316941679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 x14ac:dyDescent="0.3">
      <c r="A6704">
        <v>6703</v>
      </c>
      <c r="B6704">
        <v>10</v>
      </c>
      <c r="C6704">
        <v>7</v>
      </c>
      <c r="D6704">
        <v>7</v>
      </c>
      <c r="E6704">
        <v>9.1000000000000014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 x14ac:dyDescent="0.3">
      <c r="A6705">
        <v>6704</v>
      </c>
      <c r="B6705">
        <v>10</v>
      </c>
      <c r="C6705">
        <v>7</v>
      </c>
      <c r="D6705">
        <v>8</v>
      </c>
      <c r="E6705">
        <v>10.788266684282357</v>
      </c>
      <c r="F6705">
        <v>22.875012816569264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 x14ac:dyDescent="0.3">
      <c r="A6706">
        <v>6705</v>
      </c>
      <c r="B6706">
        <v>10</v>
      </c>
      <c r="C6706">
        <v>7</v>
      </c>
      <c r="D6706">
        <v>9</v>
      </c>
      <c r="E6706">
        <v>12.600000000000001</v>
      </c>
      <c r="F6706">
        <v>156.14682661745107</v>
      </c>
      <c r="G6706">
        <v>59.918713245679299</v>
      </c>
      <c r="H6706">
        <v>96.228113371771698</v>
      </c>
      <c r="I6706">
        <v>101.495437301343</v>
      </c>
      <c r="J6706">
        <v>101.495437301343</v>
      </c>
      <c r="K6706">
        <v>45.5740392845847</v>
      </c>
      <c r="L6706">
        <v>45.5740392845847</v>
      </c>
      <c r="M6706">
        <v>29.9593566228396</v>
      </c>
      <c r="N6706">
        <v>29.9593566228396</v>
      </c>
      <c r="O6706">
        <v>29.9593566228396</v>
      </c>
      <c r="P6706">
        <v>29.9593566228396</v>
      </c>
      <c r="Q6706">
        <v>168.3991984006</v>
      </c>
      <c r="R6706">
        <v>168.3991984006</v>
      </c>
      <c r="S6706">
        <v>0</v>
      </c>
      <c r="T6706">
        <v>0</v>
      </c>
      <c r="U6706">
        <v>541.25992805840701</v>
      </c>
    </row>
    <row r="6707" spans="1:21" x14ac:dyDescent="0.3">
      <c r="A6707">
        <v>6706</v>
      </c>
      <c r="B6707">
        <v>10</v>
      </c>
      <c r="C6707">
        <v>7</v>
      </c>
      <c r="D6707">
        <v>10</v>
      </c>
      <c r="E6707">
        <v>14.411733315717647</v>
      </c>
      <c r="F6707">
        <v>285.44037731979904</v>
      </c>
      <c r="G6707">
        <v>134.20073450439</v>
      </c>
      <c r="H6707">
        <v>151.23964281540799</v>
      </c>
      <c r="I6707">
        <v>185.53624525786901</v>
      </c>
      <c r="J6707">
        <v>185.53624525786901</v>
      </c>
      <c r="K6707">
        <v>95.644404984174997</v>
      </c>
      <c r="L6707">
        <v>95.644404984174997</v>
      </c>
      <c r="M6707">
        <v>67.100367252195099</v>
      </c>
      <c r="N6707">
        <v>67.100367252195099</v>
      </c>
      <c r="O6707">
        <v>67.100367252195099</v>
      </c>
      <c r="P6707">
        <v>67.100367252195099</v>
      </c>
      <c r="Q6707">
        <v>264.66937492696502</v>
      </c>
      <c r="R6707">
        <v>264.66937492696502</v>
      </c>
      <c r="S6707">
        <v>0</v>
      </c>
      <c r="T6707">
        <v>0</v>
      </c>
      <c r="U6707">
        <v>436.32656680678599</v>
      </c>
    </row>
    <row r="6708" spans="1:21" x14ac:dyDescent="0.3">
      <c r="A6708">
        <v>6707</v>
      </c>
      <c r="B6708">
        <v>10</v>
      </c>
      <c r="C6708">
        <v>7</v>
      </c>
      <c r="D6708">
        <v>11</v>
      </c>
      <c r="E6708">
        <v>16.100000000000001</v>
      </c>
      <c r="F6708">
        <v>394.84261252947812</v>
      </c>
      <c r="G6708">
        <v>191.09820570553401</v>
      </c>
      <c r="H6708">
        <v>203.744406823943</v>
      </c>
      <c r="I6708">
        <v>256.64769814416002</v>
      </c>
      <c r="J6708">
        <v>387.52264097533498</v>
      </c>
      <c r="K6708">
        <v>135.03336410571501</v>
      </c>
      <c r="L6708">
        <v>135.03336410571501</v>
      </c>
      <c r="M6708">
        <v>95.549102852767206</v>
      </c>
      <c r="N6708">
        <v>95.549102852767206</v>
      </c>
      <c r="O6708">
        <v>95.549102852767206</v>
      </c>
      <c r="P6708">
        <v>95.549102852767206</v>
      </c>
      <c r="Q6708">
        <v>356.55271194190101</v>
      </c>
      <c r="R6708">
        <v>252.48927686962</v>
      </c>
      <c r="S6708">
        <v>0</v>
      </c>
      <c r="T6708">
        <v>0</v>
      </c>
      <c r="U6708">
        <v>420.54817464180297</v>
      </c>
    </row>
    <row r="6709" spans="1:21" x14ac:dyDescent="0.3">
      <c r="A6709">
        <v>6708</v>
      </c>
      <c r="B6709">
        <v>10</v>
      </c>
      <c r="C6709">
        <v>7</v>
      </c>
      <c r="D6709">
        <v>12</v>
      </c>
      <c r="E6709">
        <v>17.549747468305835</v>
      </c>
      <c r="F6709">
        <v>458.49482210601866</v>
      </c>
      <c r="G6709">
        <v>241.761502692942</v>
      </c>
      <c r="H6709">
        <v>216.733319413076</v>
      </c>
      <c r="I6709">
        <v>435.00390278557097</v>
      </c>
      <c r="J6709">
        <v>307.28951292843402</v>
      </c>
      <c r="K6709">
        <v>166.73023355707201</v>
      </c>
      <c r="L6709">
        <v>166.73023355707201</v>
      </c>
      <c r="M6709">
        <v>120.880751346471</v>
      </c>
      <c r="N6709">
        <v>120.880751346471</v>
      </c>
      <c r="O6709">
        <v>120.880751346471</v>
      </c>
      <c r="P6709">
        <v>120.880751346471</v>
      </c>
      <c r="Q6709">
        <v>268.27366922849802</v>
      </c>
      <c r="R6709">
        <v>140.55927937136099</v>
      </c>
      <c r="S6709">
        <v>0</v>
      </c>
      <c r="T6709">
        <v>0</v>
      </c>
      <c r="U6709">
        <v>372.42583739924498</v>
      </c>
    </row>
    <row r="6710" spans="1:21" x14ac:dyDescent="0.3">
      <c r="A6710">
        <v>6709</v>
      </c>
      <c r="B6710">
        <v>10</v>
      </c>
      <c r="C6710">
        <v>7</v>
      </c>
      <c r="D6710">
        <v>13</v>
      </c>
      <c r="E6710">
        <v>18.662177826491071</v>
      </c>
      <c r="F6710">
        <v>490.3209268942889</v>
      </c>
      <c r="G6710">
        <v>268.32087496020102</v>
      </c>
      <c r="H6710">
        <v>222.000051934087</v>
      </c>
      <c r="I6710">
        <v>451.33893919189302</v>
      </c>
      <c r="J6710">
        <v>228.38160345713999</v>
      </c>
      <c r="K6710">
        <v>183.19253016952899</v>
      </c>
      <c r="L6710">
        <v>183.19253016952899</v>
      </c>
      <c r="M6710">
        <v>134.1604374801</v>
      </c>
      <c r="N6710">
        <v>134.1604374801</v>
      </c>
      <c r="O6710">
        <v>134.1604374801</v>
      </c>
      <c r="P6710">
        <v>134.1604374801</v>
      </c>
      <c r="Q6710">
        <v>268.146409022363</v>
      </c>
      <c r="R6710">
        <v>45.189073287611301</v>
      </c>
      <c r="S6710">
        <v>0</v>
      </c>
      <c r="T6710">
        <v>0</v>
      </c>
      <c r="U6710">
        <v>351.03927426275197</v>
      </c>
    </row>
    <row r="6711" spans="1:21" x14ac:dyDescent="0.3">
      <c r="A6711">
        <v>6710</v>
      </c>
      <c r="B6711">
        <v>10</v>
      </c>
      <c r="C6711">
        <v>7</v>
      </c>
      <c r="D6711">
        <v>14</v>
      </c>
      <c r="E6711">
        <v>19.361480784023477</v>
      </c>
      <c r="F6711">
        <v>463.46765097918592</v>
      </c>
      <c r="G6711">
        <v>284.38943964936698</v>
      </c>
      <c r="H6711">
        <v>179.078211329818</v>
      </c>
      <c r="I6711">
        <v>404.84404379090199</v>
      </c>
      <c r="J6711">
        <v>188.541484922602</v>
      </c>
      <c r="K6711">
        <v>224.99363142210001</v>
      </c>
      <c r="L6711">
        <v>188.541484922602</v>
      </c>
      <c r="M6711">
        <v>142.19471982468301</v>
      </c>
      <c r="N6711">
        <v>142.19471982468301</v>
      </c>
      <c r="O6711">
        <v>142.19471982468301</v>
      </c>
      <c r="P6711">
        <v>142.19471982468301</v>
      </c>
      <c r="Q6711">
        <v>216.302558868299</v>
      </c>
      <c r="R6711">
        <v>0</v>
      </c>
      <c r="S6711">
        <v>36.4521464994978</v>
      </c>
      <c r="T6711">
        <v>0</v>
      </c>
      <c r="U6711">
        <v>283.168786645848</v>
      </c>
    </row>
    <row r="6712" spans="1:21" x14ac:dyDescent="0.3">
      <c r="A6712">
        <v>6711</v>
      </c>
      <c r="B6712">
        <v>10</v>
      </c>
      <c r="C6712">
        <v>7</v>
      </c>
      <c r="D6712">
        <v>15</v>
      </c>
      <c r="E6712">
        <v>19.600000000000001</v>
      </c>
      <c r="F6712">
        <v>393.84804675484463</v>
      </c>
      <c r="G6712">
        <v>274.43796865936901</v>
      </c>
      <c r="H6712">
        <v>119.410078095475</v>
      </c>
      <c r="I6712">
        <v>324.41022633693598</v>
      </c>
      <c r="J6712">
        <v>176.60378900516901</v>
      </c>
      <c r="K6712">
        <v>254.045478968808</v>
      </c>
      <c r="L6712">
        <v>176.60378900516901</v>
      </c>
      <c r="M6712">
        <v>137.21898432968399</v>
      </c>
      <c r="N6712">
        <v>137.21898432968399</v>
      </c>
      <c r="O6712">
        <v>137.21898432968399</v>
      </c>
      <c r="P6712">
        <v>137.21898432968399</v>
      </c>
      <c r="Q6712">
        <v>147.80643733176601</v>
      </c>
      <c r="R6712">
        <v>0</v>
      </c>
      <c r="S6712">
        <v>77.441689963639803</v>
      </c>
      <c r="T6712">
        <v>0</v>
      </c>
      <c r="U6712">
        <v>205.18948562707001</v>
      </c>
    </row>
    <row r="6713" spans="1:21" x14ac:dyDescent="0.3">
      <c r="A6713">
        <v>6712</v>
      </c>
      <c r="B6713">
        <v>10</v>
      </c>
      <c r="C6713">
        <v>7</v>
      </c>
      <c r="D6713">
        <v>16</v>
      </c>
      <c r="E6713">
        <v>19.361480784023477</v>
      </c>
      <c r="F6713">
        <v>309.30995591100168</v>
      </c>
      <c r="G6713">
        <v>231.749978729069</v>
      </c>
      <c r="H6713">
        <v>77.559977181932396</v>
      </c>
      <c r="I6713">
        <v>248.66579795253401</v>
      </c>
      <c r="J6713">
        <v>146.80598495563399</v>
      </c>
      <c r="K6713">
        <v>242.92181389032601</v>
      </c>
      <c r="L6713">
        <v>146.80598495563399</v>
      </c>
      <c r="M6713">
        <v>115.874989364534</v>
      </c>
      <c r="N6713">
        <v>115.874989364534</v>
      </c>
      <c r="O6713">
        <v>115.874989364534</v>
      </c>
      <c r="P6713">
        <v>115.874989364534</v>
      </c>
      <c r="Q6713">
        <v>101.859812996899</v>
      </c>
      <c r="R6713">
        <v>0</v>
      </c>
      <c r="S6713">
        <v>96.115828934691507</v>
      </c>
      <c r="T6713">
        <v>0</v>
      </c>
      <c r="U6713">
        <v>160.091299376412</v>
      </c>
    </row>
    <row r="6714" spans="1:21" x14ac:dyDescent="0.3">
      <c r="A6714">
        <v>6713</v>
      </c>
      <c r="B6714">
        <v>10</v>
      </c>
      <c r="C6714">
        <v>7</v>
      </c>
      <c r="D6714">
        <v>17</v>
      </c>
      <c r="E6714">
        <v>18.662177826491067</v>
      </c>
      <c r="F6714">
        <v>195.92945760278889</v>
      </c>
      <c r="G6714">
        <v>163.89293150657599</v>
      </c>
      <c r="H6714">
        <v>32.036526096212199</v>
      </c>
      <c r="I6714">
        <v>149.35598883199199</v>
      </c>
      <c r="J6714">
        <v>101.539411513567</v>
      </c>
      <c r="K6714">
        <v>173.85603555899701</v>
      </c>
      <c r="L6714">
        <v>101.539411513567</v>
      </c>
      <c r="M6714">
        <v>81.946465753288294</v>
      </c>
      <c r="N6714">
        <v>81.946465753288294</v>
      </c>
      <c r="O6714">
        <v>81.946465753288294</v>
      </c>
      <c r="P6714">
        <v>81.946465753288294</v>
      </c>
      <c r="Q6714">
        <v>47.816577318425402</v>
      </c>
      <c r="R6714">
        <v>0</v>
      </c>
      <c r="S6714">
        <v>72.316624045429805</v>
      </c>
      <c r="T6714">
        <v>0</v>
      </c>
      <c r="U6714">
        <v>92.425419577572299</v>
      </c>
    </row>
    <row r="6715" spans="1:21" x14ac:dyDescent="0.3">
      <c r="A6715">
        <v>6714</v>
      </c>
      <c r="B6715">
        <v>10</v>
      </c>
      <c r="C6715">
        <v>7</v>
      </c>
      <c r="D6715">
        <v>18</v>
      </c>
      <c r="E6715">
        <v>17.549747468305831</v>
      </c>
      <c r="F6715">
        <v>62.657643801907099</v>
      </c>
      <c r="G6715">
        <v>60.973728616718098</v>
      </c>
      <c r="H6715">
        <v>1.68391518518894</v>
      </c>
      <c r="I6715">
        <v>40.273432694378798</v>
      </c>
      <c r="J6715">
        <v>36.752628688549699</v>
      </c>
      <c r="K6715">
        <v>45.382802091638503</v>
      </c>
      <c r="L6715">
        <v>36.752628688549699</v>
      </c>
      <c r="M6715">
        <v>30.486864308358999</v>
      </c>
      <c r="N6715">
        <v>30.486864308358999</v>
      </c>
      <c r="O6715">
        <v>30.486864308358999</v>
      </c>
      <c r="P6715">
        <v>30.486864308358999</v>
      </c>
      <c r="Q6715">
        <v>3.5208040058290702</v>
      </c>
      <c r="R6715">
        <v>0</v>
      </c>
      <c r="S6715">
        <v>8.6301734030887793</v>
      </c>
      <c r="T6715">
        <v>0</v>
      </c>
      <c r="U6715">
        <v>9.4716167661995705</v>
      </c>
    </row>
    <row r="6716" spans="1:21" x14ac:dyDescent="0.3">
      <c r="A6716">
        <v>6715</v>
      </c>
      <c r="B6716">
        <v>10</v>
      </c>
      <c r="C6716">
        <v>7</v>
      </c>
      <c r="D6716">
        <v>19</v>
      </c>
      <c r="E6716">
        <v>16.099999999999998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 x14ac:dyDescent="0.3">
      <c r="A6717">
        <v>6716</v>
      </c>
      <c r="B6717">
        <v>10</v>
      </c>
      <c r="C6717">
        <v>7</v>
      </c>
      <c r="D6717">
        <v>20</v>
      </c>
      <c r="E6717">
        <v>14.411733315717642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 x14ac:dyDescent="0.3">
      <c r="A6718">
        <v>6717</v>
      </c>
      <c r="B6718">
        <v>10</v>
      </c>
      <c r="C6718">
        <v>7</v>
      </c>
      <c r="D6718">
        <v>21</v>
      </c>
      <c r="E6718">
        <v>12.599999999999996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 x14ac:dyDescent="0.3">
      <c r="A6719">
        <v>6718</v>
      </c>
      <c r="B6719">
        <v>10</v>
      </c>
      <c r="C6719">
        <v>7</v>
      </c>
      <c r="D6719">
        <v>22</v>
      </c>
      <c r="E6719">
        <v>10.788266684282352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 x14ac:dyDescent="0.3">
      <c r="A6720">
        <v>6719</v>
      </c>
      <c r="B6720">
        <v>10</v>
      </c>
      <c r="C6720">
        <v>7</v>
      </c>
      <c r="D6720">
        <v>23</v>
      </c>
      <c r="E6720">
        <v>9.0999999999999961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 spans="1:21" x14ac:dyDescent="0.3">
      <c r="A6721">
        <v>6720</v>
      </c>
      <c r="B6721">
        <v>10</v>
      </c>
      <c r="C6721">
        <v>7</v>
      </c>
      <c r="D6721">
        <v>24</v>
      </c>
      <c r="E6721">
        <v>7.6502525316941652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 x14ac:dyDescent="0.3">
      <c r="A6722">
        <v>6721</v>
      </c>
      <c r="B6722">
        <v>10</v>
      </c>
      <c r="C6722">
        <v>8</v>
      </c>
      <c r="D6722">
        <v>1</v>
      </c>
      <c r="E6722">
        <v>6.5378221735089284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 x14ac:dyDescent="0.3">
      <c r="A6723">
        <v>6722</v>
      </c>
      <c r="B6723">
        <v>10</v>
      </c>
      <c r="C6723">
        <v>8</v>
      </c>
      <c r="D6723">
        <v>2</v>
      </c>
      <c r="E6723">
        <v>5.8385192159765218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 x14ac:dyDescent="0.3">
      <c r="A6724">
        <v>6723</v>
      </c>
      <c r="B6724">
        <v>10</v>
      </c>
      <c r="C6724">
        <v>8</v>
      </c>
      <c r="D6724">
        <v>3</v>
      </c>
      <c r="E6724">
        <v>5.6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 x14ac:dyDescent="0.3">
      <c r="A6725">
        <v>6724</v>
      </c>
      <c r="B6725">
        <v>10</v>
      </c>
      <c r="C6725">
        <v>8</v>
      </c>
      <c r="D6725">
        <v>4</v>
      </c>
      <c r="E6725">
        <v>5.8385192159765218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 x14ac:dyDescent="0.3">
      <c r="A6726">
        <v>6725</v>
      </c>
      <c r="B6726">
        <v>10</v>
      </c>
      <c r="C6726">
        <v>8</v>
      </c>
      <c r="D6726">
        <v>5</v>
      </c>
      <c r="E6726">
        <v>6.5378221735089284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 x14ac:dyDescent="0.3">
      <c r="A6727">
        <v>6726</v>
      </c>
      <c r="B6727">
        <v>10</v>
      </c>
      <c r="C6727">
        <v>8</v>
      </c>
      <c r="D6727">
        <v>6</v>
      </c>
      <c r="E6727">
        <v>7.6502525316941679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 x14ac:dyDescent="0.3">
      <c r="A6728">
        <v>6727</v>
      </c>
      <c r="B6728">
        <v>10</v>
      </c>
      <c r="C6728">
        <v>8</v>
      </c>
      <c r="D6728">
        <v>7</v>
      </c>
      <c r="E6728">
        <v>9.1000000000000014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 x14ac:dyDescent="0.3">
      <c r="A6729">
        <v>6728</v>
      </c>
      <c r="B6729">
        <v>10</v>
      </c>
      <c r="C6729">
        <v>8</v>
      </c>
      <c r="D6729">
        <v>8</v>
      </c>
      <c r="E6729">
        <v>10.788266684282355</v>
      </c>
      <c r="F6729">
        <v>22.875012816569264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 x14ac:dyDescent="0.3">
      <c r="A6730">
        <v>6729</v>
      </c>
      <c r="B6730">
        <v>10</v>
      </c>
      <c r="C6730">
        <v>8</v>
      </c>
      <c r="D6730">
        <v>9</v>
      </c>
      <c r="E6730">
        <v>12.6</v>
      </c>
      <c r="F6730">
        <v>156.14682661745107</v>
      </c>
      <c r="G6730">
        <v>1.88879228622352</v>
      </c>
      <c r="H6730">
        <v>9.5584336908887604</v>
      </c>
      <c r="I6730">
        <v>7.44069688512299</v>
      </c>
      <c r="J6730">
        <v>7.44069688512299</v>
      </c>
      <c r="K6730">
        <v>2.0891187408229901</v>
      </c>
      <c r="L6730">
        <v>2.0891187408229901</v>
      </c>
      <c r="M6730">
        <v>0.94439614311176401</v>
      </c>
      <c r="N6730">
        <v>0.94439614311176401</v>
      </c>
      <c r="O6730">
        <v>0.94439614311176401</v>
      </c>
      <c r="P6730">
        <v>0.94439614311176401</v>
      </c>
      <c r="Q6730">
        <v>16.727258959055298</v>
      </c>
      <c r="R6730">
        <v>16.727258959055298</v>
      </c>
      <c r="S6730">
        <v>0</v>
      </c>
      <c r="T6730">
        <v>0</v>
      </c>
      <c r="U6730">
        <v>1070.83525455833</v>
      </c>
    </row>
    <row r="6731" spans="1:21" x14ac:dyDescent="0.3">
      <c r="A6731">
        <v>6730</v>
      </c>
      <c r="B6731">
        <v>10</v>
      </c>
      <c r="C6731">
        <v>8</v>
      </c>
      <c r="D6731">
        <v>10</v>
      </c>
      <c r="E6731">
        <v>14.411733315717644</v>
      </c>
      <c r="F6731">
        <v>285.44037731979904</v>
      </c>
      <c r="G6731">
        <v>38.1760455834265</v>
      </c>
      <c r="H6731">
        <v>193.19392764946099</v>
      </c>
      <c r="I6731">
        <v>150.39048260137699</v>
      </c>
      <c r="J6731">
        <v>150.39048260137699</v>
      </c>
      <c r="K6731">
        <v>42.225020115002103</v>
      </c>
      <c r="L6731">
        <v>42.225020115002103</v>
      </c>
      <c r="M6731">
        <v>19.0880227917132</v>
      </c>
      <c r="N6731">
        <v>19.0880227917132</v>
      </c>
      <c r="O6731">
        <v>19.0880227917132</v>
      </c>
      <c r="P6731">
        <v>19.0880227917132</v>
      </c>
      <c r="Q6731">
        <v>338.08937338655699</v>
      </c>
      <c r="R6731">
        <v>338.08937338655699</v>
      </c>
      <c r="S6731">
        <v>0</v>
      </c>
      <c r="T6731">
        <v>0</v>
      </c>
      <c r="U6731">
        <v>1161.9730441521001</v>
      </c>
    </row>
    <row r="6732" spans="1:21" x14ac:dyDescent="0.3">
      <c r="A6732">
        <v>6731</v>
      </c>
      <c r="B6732">
        <v>10</v>
      </c>
      <c r="C6732">
        <v>8</v>
      </c>
      <c r="D6732">
        <v>11</v>
      </c>
      <c r="E6732">
        <v>16.100000000000001</v>
      </c>
      <c r="F6732">
        <v>394.84261252947812</v>
      </c>
      <c r="G6732">
        <v>65.149031067363893</v>
      </c>
      <c r="H6732">
        <v>329.69358146211403</v>
      </c>
      <c r="I6732">
        <v>256.64769814416002</v>
      </c>
      <c r="J6732">
        <v>256.64769814416002</v>
      </c>
      <c r="K6732">
        <v>72.058776786629707</v>
      </c>
      <c r="L6732">
        <v>72.058776786629707</v>
      </c>
      <c r="M6732">
        <v>32.574515533681897</v>
      </c>
      <c r="N6732">
        <v>32.574515533681897</v>
      </c>
      <c r="O6732">
        <v>32.574515533681897</v>
      </c>
      <c r="P6732">
        <v>32.574515533681897</v>
      </c>
      <c r="Q6732">
        <v>576.96376755869903</v>
      </c>
      <c r="R6732">
        <v>576.96376755869903</v>
      </c>
      <c r="S6732">
        <v>0</v>
      </c>
      <c r="T6732">
        <v>0</v>
      </c>
      <c r="U6732">
        <v>1118.6320076694101</v>
      </c>
    </row>
    <row r="6733" spans="1:21" x14ac:dyDescent="0.3">
      <c r="A6733">
        <v>6732</v>
      </c>
      <c r="B6733">
        <v>10</v>
      </c>
      <c r="C6733">
        <v>8</v>
      </c>
      <c r="D6733">
        <v>12</v>
      </c>
      <c r="E6733">
        <v>17.549747468305831</v>
      </c>
      <c r="F6733">
        <v>458.49482210601866</v>
      </c>
      <c r="G6733">
        <v>75.651645647492998</v>
      </c>
      <c r="H6733">
        <v>382.84317645852502</v>
      </c>
      <c r="I6733">
        <v>298.02163436891198</v>
      </c>
      <c r="J6733">
        <v>432.90378910036799</v>
      </c>
      <c r="K6733">
        <v>83.675305034348398</v>
      </c>
      <c r="L6733">
        <v>83.675305034348398</v>
      </c>
      <c r="M6733">
        <v>37.825822823746499</v>
      </c>
      <c r="N6733">
        <v>37.825822823746499</v>
      </c>
      <c r="O6733">
        <v>37.825822823746499</v>
      </c>
      <c r="P6733">
        <v>37.825822823746499</v>
      </c>
      <c r="Q6733">
        <v>669.97555880241896</v>
      </c>
      <c r="R6733">
        <v>349.22848406601901</v>
      </c>
      <c r="S6733">
        <v>0</v>
      </c>
      <c r="T6733">
        <v>0</v>
      </c>
      <c r="U6733">
        <v>992.93262487961897</v>
      </c>
    </row>
    <row r="6734" spans="1:21" x14ac:dyDescent="0.3">
      <c r="A6734">
        <v>6733</v>
      </c>
      <c r="B6734">
        <v>10</v>
      </c>
      <c r="C6734">
        <v>8</v>
      </c>
      <c r="D6734">
        <v>13</v>
      </c>
      <c r="E6734">
        <v>18.662177826491071</v>
      </c>
      <c r="F6734">
        <v>490.3209268942889</v>
      </c>
      <c r="G6734">
        <v>80.9029529375576</v>
      </c>
      <c r="H6734">
        <v>409.41797395673098</v>
      </c>
      <c r="I6734">
        <v>318.70860248128702</v>
      </c>
      <c r="J6734">
        <v>203.020859238789</v>
      </c>
      <c r="K6734">
        <v>89.4835691582077</v>
      </c>
      <c r="L6734">
        <v>89.4835691582077</v>
      </c>
      <c r="M6734">
        <v>40.4514764687788</v>
      </c>
      <c r="N6734">
        <v>40.4514764687788</v>
      </c>
      <c r="O6734">
        <v>40.4514764687788</v>
      </c>
      <c r="P6734">
        <v>40.4514764687788</v>
      </c>
      <c r="Q6734">
        <v>716.48145442427904</v>
      </c>
      <c r="R6734">
        <v>113.537290080581</v>
      </c>
      <c r="S6734">
        <v>0</v>
      </c>
      <c r="T6734">
        <v>0</v>
      </c>
      <c r="U6734">
        <v>946.43466307208598</v>
      </c>
    </row>
    <row r="6735" spans="1:21" x14ac:dyDescent="0.3">
      <c r="A6735">
        <v>6734</v>
      </c>
      <c r="B6735">
        <v>10</v>
      </c>
      <c r="C6735">
        <v>8</v>
      </c>
      <c r="D6735">
        <v>14</v>
      </c>
      <c r="E6735">
        <v>19.361480784023477</v>
      </c>
      <c r="F6735">
        <v>463.46765097918592</v>
      </c>
      <c r="G6735">
        <v>79.254578242447494</v>
      </c>
      <c r="H6735">
        <v>384.21307273673801</v>
      </c>
      <c r="I6735">
        <v>301.25397313646999</v>
      </c>
      <c r="J6735">
        <v>85.974054219142303</v>
      </c>
      <c r="K6735">
        <v>192.521675151566</v>
      </c>
      <c r="L6735">
        <v>85.974054219142303</v>
      </c>
      <c r="M6735">
        <v>39.627289121223697</v>
      </c>
      <c r="N6735">
        <v>39.627289121223697</v>
      </c>
      <c r="O6735">
        <v>39.627289121223697</v>
      </c>
      <c r="P6735">
        <v>39.627289121223697</v>
      </c>
      <c r="Q6735">
        <v>672.37287728929198</v>
      </c>
      <c r="R6735">
        <v>0</v>
      </c>
      <c r="S6735">
        <v>106.547620932423</v>
      </c>
      <c r="T6735">
        <v>0</v>
      </c>
      <c r="U6735">
        <v>888.16953132085905</v>
      </c>
    </row>
    <row r="6736" spans="1:21" x14ac:dyDescent="0.3">
      <c r="A6736">
        <v>6735</v>
      </c>
      <c r="B6736">
        <v>10</v>
      </c>
      <c r="C6736">
        <v>8</v>
      </c>
      <c r="D6736">
        <v>15</v>
      </c>
      <c r="E6736">
        <v>19.600000000000001</v>
      </c>
      <c r="F6736">
        <v>393.84804675484463</v>
      </c>
      <c r="G6736">
        <v>79.0149949031956</v>
      </c>
      <c r="H6736">
        <v>314.83305185164897</v>
      </c>
      <c r="I6736">
        <v>256.00123039064903</v>
      </c>
      <c r="J6736">
        <v>78.892302127082203</v>
      </c>
      <c r="K6736">
        <v>366.08213909663499</v>
      </c>
      <c r="L6736">
        <v>78.892302127082203</v>
      </c>
      <c r="M6736">
        <v>39.5074974515978</v>
      </c>
      <c r="N6736">
        <v>39.5074974515978</v>
      </c>
      <c r="O6736">
        <v>39.5074974515978</v>
      </c>
      <c r="P6736">
        <v>39.5074974515978</v>
      </c>
      <c r="Q6736">
        <v>550.957840740385</v>
      </c>
      <c r="R6736">
        <v>0</v>
      </c>
      <c r="S6736">
        <v>287.18983696955303</v>
      </c>
      <c r="T6736">
        <v>0</v>
      </c>
      <c r="U6736">
        <v>816.54324223742401</v>
      </c>
    </row>
    <row r="6737" spans="1:21" x14ac:dyDescent="0.3">
      <c r="A6737">
        <v>6736</v>
      </c>
      <c r="B6737">
        <v>10</v>
      </c>
      <c r="C6737">
        <v>8</v>
      </c>
      <c r="D6737">
        <v>16</v>
      </c>
      <c r="E6737">
        <v>19.361480784023477</v>
      </c>
      <c r="F6737">
        <v>309.30995591100168</v>
      </c>
      <c r="G6737">
        <v>55.949473995426303</v>
      </c>
      <c r="H6737">
        <v>253.36048191557501</v>
      </c>
      <c r="I6737">
        <v>201.05147134215099</v>
      </c>
      <c r="J6737">
        <v>58.905732588813301</v>
      </c>
      <c r="K6737">
        <v>201.05147134215099</v>
      </c>
      <c r="L6737">
        <v>58.905732588813301</v>
      </c>
      <c r="M6737">
        <v>27.974736997713102</v>
      </c>
      <c r="N6737">
        <v>27.974736997713102</v>
      </c>
      <c r="O6737">
        <v>27.974736997713102</v>
      </c>
      <c r="P6737">
        <v>27.974736997713102</v>
      </c>
      <c r="Q6737">
        <v>443.38084335225602</v>
      </c>
      <c r="R6737">
        <v>0</v>
      </c>
      <c r="S6737">
        <v>443.38084335225602</v>
      </c>
      <c r="T6737">
        <v>0</v>
      </c>
      <c r="U6737">
        <v>859.63804115451705</v>
      </c>
    </row>
    <row r="6738" spans="1:21" x14ac:dyDescent="0.3">
      <c r="A6738">
        <v>6737</v>
      </c>
      <c r="B6738">
        <v>10</v>
      </c>
      <c r="C6738">
        <v>8</v>
      </c>
      <c r="D6738">
        <v>17</v>
      </c>
      <c r="E6738">
        <v>18.662177826491071</v>
      </c>
      <c r="F6738">
        <v>195.92945760278889</v>
      </c>
      <c r="G6738">
        <v>32.3283605044601</v>
      </c>
      <c r="H6738">
        <v>163.60109709832801</v>
      </c>
      <c r="I6738">
        <v>127.354147441812</v>
      </c>
      <c r="J6738">
        <v>35.757126012508898</v>
      </c>
      <c r="K6738">
        <v>127.354147441812</v>
      </c>
      <c r="L6738">
        <v>35.757126012508898</v>
      </c>
      <c r="M6738">
        <v>16.16418025223</v>
      </c>
      <c r="N6738">
        <v>16.16418025223</v>
      </c>
      <c r="O6738">
        <v>16.16418025223</v>
      </c>
      <c r="P6738">
        <v>16.16418025223</v>
      </c>
      <c r="Q6738">
        <v>286.301919922075</v>
      </c>
      <c r="R6738">
        <v>0</v>
      </c>
      <c r="S6738">
        <v>286.301919922075</v>
      </c>
      <c r="T6738">
        <v>0</v>
      </c>
      <c r="U6738">
        <v>983.98571391381699</v>
      </c>
    </row>
    <row r="6739" spans="1:21" x14ac:dyDescent="0.3">
      <c r="A6739">
        <v>6738</v>
      </c>
      <c r="B6739">
        <v>10</v>
      </c>
      <c r="C6739">
        <v>8</v>
      </c>
      <c r="D6739">
        <v>18</v>
      </c>
      <c r="E6739">
        <v>17.549747468305831</v>
      </c>
      <c r="F6739">
        <v>62.657643801907099</v>
      </c>
      <c r="G6739">
        <v>1.88879228622352</v>
      </c>
      <c r="H6739">
        <v>9.5584336908887604</v>
      </c>
      <c r="I6739">
        <v>7.44069688512299</v>
      </c>
      <c r="J6739">
        <v>2.0891187408229901</v>
      </c>
      <c r="K6739">
        <v>7.44069688512299</v>
      </c>
      <c r="L6739">
        <v>2.0891187408229901</v>
      </c>
      <c r="M6739">
        <v>0.94439614311176401</v>
      </c>
      <c r="N6739">
        <v>0.94439614311176401</v>
      </c>
      <c r="O6739">
        <v>0.94439614311176401</v>
      </c>
      <c r="P6739">
        <v>0.94439614311176401</v>
      </c>
      <c r="Q6739">
        <v>16.727258959055298</v>
      </c>
      <c r="R6739">
        <v>0</v>
      </c>
      <c r="S6739">
        <v>16.727258959055298</v>
      </c>
      <c r="T6739">
        <v>0</v>
      </c>
      <c r="U6739">
        <v>1070.83525455833</v>
      </c>
    </row>
    <row r="6740" spans="1:21" x14ac:dyDescent="0.3">
      <c r="A6740">
        <v>6739</v>
      </c>
      <c r="B6740">
        <v>10</v>
      </c>
      <c r="C6740">
        <v>8</v>
      </c>
      <c r="D6740">
        <v>19</v>
      </c>
      <c r="E6740">
        <v>16.100000000000001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 x14ac:dyDescent="0.3">
      <c r="A6741">
        <v>6740</v>
      </c>
      <c r="B6741">
        <v>10</v>
      </c>
      <c r="C6741">
        <v>8</v>
      </c>
      <c r="D6741">
        <v>20</v>
      </c>
      <c r="E6741">
        <v>14.411733315717644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 x14ac:dyDescent="0.3">
      <c r="A6742">
        <v>6741</v>
      </c>
      <c r="B6742">
        <v>10</v>
      </c>
      <c r="C6742">
        <v>8</v>
      </c>
      <c r="D6742">
        <v>21</v>
      </c>
      <c r="E6742">
        <v>12.6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 x14ac:dyDescent="0.3">
      <c r="A6743">
        <v>6742</v>
      </c>
      <c r="B6743">
        <v>10</v>
      </c>
      <c r="C6743">
        <v>8</v>
      </c>
      <c r="D6743">
        <v>22</v>
      </c>
      <c r="E6743">
        <v>10.788266684282355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 x14ac:dyDescent="0.3">
      <c r="A6744">
        <v>6743</v>
      </c>
      <c r="B6744">
        <v>10</v>
      </c>
      <c r="C6744">
        <v>8</v>
      </c>
      <c r="D6744">
        <v>23</v>
      </c>
      <c r="E6744">
        <v>9.1000000000000014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 x14ac:dyDescent="0.3">
      <c r="A6745">
        <v>6744</v>
      </c>
      <c r="B6745">
        <v>10</v>
      </c>
      <c r="C6745">
        <v>8</v>
      </c>
      <c r="D6745">
        <v>24</v>
      </c>
      <c r="E6745">
        <v>7.6502525316941679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 x14ac:dyDescent="0.3">
      <c r="A6746">
        <v>6745</v>
      </c>
      <c r="B6746">
        <v>10</v>
      </c>
      <c r="C6746">
        <v>9</v>
      </c>
      <c r="D6746">
        <v>1</v>
      </c>
      <c r="E6746">
        <v>6.5378221735089284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</row>
    <row r="6747" spans="1:21" x14ac:dyDescent="0.3">
      <c r="A6747">
        <v>6746</v>
      </c>
      <c r="B6747">
        <v>10</v>
      </c>
      <c r="C6747">
        <v>9</v>
      </c>
      <c r="D6747">
        <v>2</v>
      </c>
      <c r="E6747">
        <v>5.8385192159765218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 x14ac:dyDescent="0.3">
      <c r="A6748">
        <v>6747</v>
      </c>
      <c r="B6748">
        <v>10</v>
      </c>
      <c r="C6748">
        <v>9</v>
      </c>
      <c r="D6748">
        <v>3</v>
      </c>
      <c r="E6748">
        <v>5.6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 x14ac:dyDescent="0.3">
      <c r="A6749">
        <v>6748</v>
      </c>
      <c r="B6749">
        <v>10</v>
      </c>
      <c r="C6749">
        <v>9</v>
      </c>
      <c r="D6749">
        <v>4</v>
      </c>
      <c r="E6749">
        <v>5.8385192159765218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 x14ac:dyDescent="0.3">
      <c r="A6750">
        <v>6749</v>
      </c>
      <c r="B6750">
        <v>10</v>
      </c>
      <c r="C6750">
        <v>9</v>
      </c>
      <c r="D6750">
        <v>5</v>
      </c>
      <c r="E6750">
        <v>6.5378221735089284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 x14ac:dyDescent="0.3">
      <c r="A6751">
        <v>6750</v>
      </c>
      <c r="B6751">
        <v>10</v>
      </c>
      <c r="C6751">
        <v>9</v>
      </c>
      <c r="D6751">
        <v>6</v>
      </c>
      <c r="E6751">
        <v>7.6502525316941679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 x14ac:dyDescent="0.3">
      <c r="A6752">
        <v>6751</v>
      </c>
      <c r="B6752">
        <v>10</v>
      </c>
      <c r="C6752">
        <v>9</v>
      </c>
      <c r="D6752">
        <v>7</v>
      </c>
      <c r="E6752">
        <v>9.1000000000000014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</row>
    <row r="6753" spans="1:21" x14ac:dyDescent="0.3">
      <c r="A6753">
        <v>6752</v>
      </c>
      <c r="B6753">
        <v>10</v>
      </c>
      <c r="C6753">
        <v>9</v>
      </c>
      <c r="D6753">
        <v>8</v>
      </c>
      <c r="E6753">
        <v>10.788266684282355</v>
      </c>
      <c r="F6753">
        <v>22.875012816569264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 x14ac:dyDescent="0.3">
      <c r="A6754">
        <v>6753</v>
      </c>
      <c r="B6754">
        <v>10</v>
      </c>
      <c r="C6754">
        <v>9</v>
      </c>
      <c r="D6754">
        <v>9</v>
      </c>
      <c r="E6754">
        <v>12.6</v>
      </c>
      <c r="F6754">
        <v>156.14682661745107</v>
      </c>
      <c r="G6754">
        <v>25.764226391879401</v>
      </c>
      <c r="H6754">
        <v>130.382600225571</v>
      </c>
      <c r="I6754">
        <v>101.495437301343</v>
      </c>
      <c r="J6754">
        <v>101.495437301343</v>
      </c>
      <c r="K6754">
        <v>28.496795857684798</v>
      </c>
      <c r="L6754">
        <v>28.496795857684798</v>
      </c>
      <c r="M6754">
        <v>12.8821131959397</v>
      </c>
      <c r="N6754">
        <v>12.8821131959397</v>
      </c>
      <c r="O6754">
        <v>12.8821131959397</v>
      </c>
      <c r="P6754">
        <v>12.8821131959397</v>
      </c>
      <c r="Q6754">
        <v>228.16955039474999</v>
      </c>
      <c r="R6754">
        <v>228.16955039474999</v>
      </c>
      <c r="S6754">
        <v>0</v>
      </c>
      <c r="T6754">
        <v>0</v>
      </c>
      <c r="U6754">
        <v>1123.3965567673999</v>
      </c>
    </row>
    <row r="6755" spans="1:21" x14ac:dyDescent="0.3">
      <c r="A6755">
        <v>6754</v>
      </c>
      <c r="B6755">
        <v>10</v>
      </c>
      <c r="C6755">
        <v>9</v>
      </c>
      <c r="D6755">
        <v>10</v>
      </c>
      <c r="E6755">
        <v>14.411733315717644</v>
      </c>
      <c r="F6755">
        <v>285.44037731979904</v>
      </c>
      <c r="G6755">
        <v>52.9716863123408</v>
      </c>
      <c r="H6755">
        <v>232.46869100745801</v>
      </c>
      <c r="I6755">
        <v>185.53624525786901</v>
      </c>
      <c r="J6755">
        <v>185.53624525786901</v>
      </c>
      <c r="K6755">
        <v>55.029880888150302</v>
      </c>
      <c r="L6755">
        <v>55.029880888150302</v>
      </c>
      <c r="M6755">
        <v>26.4858431561704</v>
      </c>
      <c r="N6755">
        <v>26.4858431561704</v>
      </c>
      <c r="O6755">
        <v>26.4858431561704</v>
      </c>
      <c r="P6755">
        <v>26.4858431561704</v>
      </c>
      <c r="Q6755">
        <v>406.82020926305103</v>
      </c>
      <c r="R6755">
        <v>406.82020926305103</v>
      </c>
      <c r="S6755">
        <v>0</v>
      </c>
      <c r="T6755">
        <v>0</v>
      </c>
      <c r="U6755">
        <v>825.11228584323806</v>
      </c>
    </row>
    <row r="6756" spans="1:21" x14ac:dyDescent="0.3">
      <c r="A6756">
        <v>6755</v>
      </c>
      <c r="B6756">
        <v>10</v>
      </c>
      <c r="C6756">
        <v>9</v>
      </c>
      <c r="D6756">
        <v>11</v>
      </c>
      <c r="E6756">
        <v>16.100000000000001</v>
      </c>
      <c r="F6756">
        <v>394.84261252947812</v>
      </c>
      <c r="G6756">
        <v>97.672309338809995</v>
      </c>
      <c r="H6756">
        <v>297.17030319066799</v>
      </c>
      <c r="I6756">
        <v>256.64769814416002</v>
      </c>
      <c r="J6756">
        <v>256.64769814416002</v>
      </c>
      <c r="K6756">
        <v>88.320415922352794</v>
      </c>
      <c r="L6756">
        <v>88.320415922352794</v>
      </c>
      <c r="M6756">
        <v>48.836154669404998</v>
      </c>
      <c r="N6756">
        <v>48.836154669404998</v>
      </c>
      <c r="O6756">
        <v>48.836154669404998</v>
      </c>
      <c r="P6756">
        <v>48.836154669404998</v>
      </c>
      <c r="Q6756">
        <v>520.04803058366895</v>
      </c>
      <c r="R6756">
        <v>520.04803058366895</v>
      </c>
      <c r="S6756">
        <v>0</v>
      </c>
      <c r="T6756">
        <v>0</v>
      </c>
      <c r="U6756">
        <v>712.60493629296002</v>
      </c>
    </row>
    <row r="6757" spans="1:21" x14ac:dyDescent="0.3">
      <c r="A6757">
        <v>6756</v>
      </c>
      <c r="B6757">
        <v>10</v>
      </c>
      <c r="C6757">
        <v>9</v>
      </c>
      <c r="D6757">
        <v>12</v>
      </c>
      <c r="E6757">
        <v>17.549747468305831</v>
      </c>
      <c r="F6757">
        <v>458.49482210601866</v>
      </c>
      <c r="G6757">
        <v>144.86182176970499</v>
      </c>
      <c r="H6757">
        <v>313.63300033631299</v>
      </c>
      <c r="I6757">
        <v>298.02163436891198</v>
      </c>
      <c r="J6757">
        <v>344.85376866310099</v>
      </c>
      <c r="K6757">
        <v>118.280393095454</v>
      </c>
      <c r="L6757">
        <v>118.280393095454</v>
      </c>
      <c r="M6757">
        <v>72.430910884852594</v>
      </c>
      <c r="N6757">
        <v>72.430910884852594</v>
      </c>
      <c r="O6757">
        <v>72.430910884852594</v>
      </c>
      <c r="P6757">
        <v>72.430910884852594</v>
      </c>
      <c r="Q6757">
        <v>548.85775058854802</v>
      </c>
      <c r="R6757">
        <v>226.57337556764699</v>
      </c>
      <c r="S6757">
        <v>0</v>
      </c>
      <c r="T6757">
        <v>0</v>
      </c>
      <c r="U6757">
        <v>611.75725020347704</v>
      </c>
    </row>
    <row r="6758" spans="1:21" x14ac:dyDescent="0.3">
      <c r="A6758">
        <v>6757</v>
      </c>
      <c r="B6758">
        <v>10</v>
      </c>
      <c r="C6758">
        <v>9</v>
      </c>
      <c r="D6758">
        <v>13</v>
      </c>
      <c r="E6758">
        <v>18.662177826491071</v>
      </c>
      <c r="F6758">
        <v>490.3209268942889</v>
      </c>
      <c r="G6758">
        <v>170.876769281273</v>
      </c>
      <c r="H6758">
        <v>319.44415761301502</v>
      </c>
      <c r="I6758">
        <v>318.70860248128702</v>
      </c>
      <c r="J6758">
        <v>206.24975011107401</v>
      </c>
      <c r="K6758">
        <v>134.47047733006499</v>
      </c>
      <c r="L6758">
        <v>134.47047733006499</v>
      </c>
      <c r="M6758">
        <v>85.438384640636798</v>
      </c>
      <c r="N6758">
        <v>85.438384640636798</v>
      </c>
      <c r="O6758">
        <v>85.438384640636798</v>
      </c>
      <c r="P6758">
        <v>85.438384640636798</v>
      </c>
      <c r="Q6758">
        <v>559.02727582277601</v>
      </c>
      <c r="R6758">
        <v>71.779272781008203</v>
      </c>
      <c r="S6758">
        <v>0</v>
      </c>
      <c r="T6758">
        <v>0</v>
      </c>
      <c r="U6758">
        <v>568.21317058457498</v>
      </c>
    </row>
    <row r="6759" spans="1:21" x14ac:dyDescent="0.3">
      <c r="A6759">
        <v>6758</v>
      </c>
      <c r="B6759">
        <v>10</v>
      </c>
      <c r="C6759">
        <v>9</v>
      </c>
      <c r="D6759">
        <v>14</v>
      </c>
      <c r="E6759">
        <v>19.361480784023477</v>
      </c>
      <c r="F6759">
        <v>463.46765097918592</v>
      </c>
      <c r="G6759">
        <v>196.12606907254801</v>
      </c>
      <c r="H6759">
        <v>267.34158190663697</v>
      </c>
      <c r="I6759">
        <v>301.25397313646999</v>
      </c>
      <c r="J6759">
        <v>144.40979963419201</v>
      </c>
      <c r="K6759">
        <v>204.48159583410799</v>
      </c>
      <c r="L6759">
        <v>144.40979963419201</v>
      </c>
      <c r="M6759">
        <v>98.063034536274102</v>
      </c>
      <c r="N6759">
        <v>98.063034536274102</v>
      </c>
      <c r="O6759">
        <v>98.063034536274102</v>
      </c>
      <c r="P6759">
        <v>98.063034536274102</v>
      </c>
      <c r="Q6759">
        <v>467.84776833661499</v>
      </c>
      <c r="R6759">
        <v>0</v>
      </c>
      <c r="S6759">
        <v>60.071796199915703</v>
      </c>
      <c r="T6759">
        <v>0</v>
      </c>
      <c r="U6759">
        <v>475.53540818953201</v>
      </c>
    </row>
    <row r="6760" spans="1:21" x14ac:dyDescent="0.3">
      <c r="A6760">
        <v>6759</v>
      </c>
      <c r="B6760">
        <v>10</v>
      </c>
      <c r="C6760">
        <v>9</v>
      </c>
      <c r="D6760">
        <v>15</v>
      </c>
      <c r="E6760">
        <v>19.600000000000001</v>
      </c>
      <c r="F6760">
        <v>393.84804675484463</v>
      </c>
      <c r="G6760">
        <v>202.852102374521</v>
      </c>
      <c r="H6760">
        <v>190.99594438032199</v>
      </c>
      <c r="I6760">
        <v>256.00123039064903</v>
      </c>
      <c r="J6760">
        <v>140.810855862745</v>
      </c>
      <c r="K6760">
        <v>278.78930772073301</v>
      </c>
      <c r="L6760">
        <v>140.810855862745</v>
      </c>
      <c r="M6760">
        <v>101.42605118726</v>
      </c>
      <c r="N6760">
        <v>101.42605118726</v>
      </c>
      <c r="O6760">
        <v>101.42605118726</v>
      </c>
      <c r="P6760">
        <v>101.42605118726</v>
      </c>
      <c r="Q6760">
        <v>334.242902665565</v>
      </c>
      <c r="R6760">
        <v>0</v>
      </c>
      <c r="S6760">
        <v>137.97845185798701</v>
      </c>
      <c r="T6760">
        <v>0</v>
      </c>
      <c r="U6760">
        <v>372.54738375371801</v>
      </c>
    </row>
    <row r="6761" spans="1:21" x14ac:dyDescent="0.3">
      <c r="A6761">
        <v>6760</v>
      </c>
      <c r="B6761">
        <v>10</v>
      </c>
      <c r="C6761">
        <v>9</v>
      </c>
      <c r="D6761">
        <v>16</v>
      </c>
      <c r="E6761">
        <v>19.361480784023477</v>
      </c>
      <c r="F6761">
        <v>309.30995591100168</v>
      </c>
      <c r="G6761">
        <v>172.698497483398</v>
      </c>
      <c r="H6761">
        <v>136.611458427602</v>
      </c>
      <c r="I6761">
        <v>201.05147134215099</v>
      </c>
      <c r="J6761">
        <v>117.280244332799</v>
      </c>
      <c r="K6761">
        <v>201.05147134215099</v>
      </c>
      <c r="L6761">
        <v>117.280244332799</v>
      </c>
      <c r="M6761">
        <v>86.349248741699398</v>
      </c>
      <c r="N6761">
        <v>86.349248741699398</v>
      </c>
      <c r="O6761">
        <v>86.349248741699398</v>
      </c>
      <c r="P6761">
        <v>86.349248741699398</v>
      </c>
      <c r="Q6761">
        <v>239.07005224830499</v>
      </c>
      <c r="R6761">
        <v>0</v>
      </c>
      <c r="S6761">
        <v>239.07005224830499</v>
      </c>
      <c r="T6761">
        <v>0</v>
      </c>
      <c r="U6761">
        <v>327.589932723625</v>
      </c>
    </row>
    <row r="6762" spans="1:21" x14ac:dyDescent="0.3">
      <c r="A6762">
        <v>6761</v>
      </c>
      <c r="B6762">
        <v>10</v>
      </c>
      <c r="C6762">
        <v>9</v>
      </c>
      <c r="D6762">
        <v>17</v>
      </c>
      <c r="E6762">
        <v>18.662177826491071</v>
      </c>
      <c r="F6762">
        <v>195.92945760278889</v>
      </c>
      <c r="G6762">
        <v>123.851428169358</v>
      </c>
      <c r="H6762">
        <v>72.078029433430601</v>
      </c>
      <c r="I6762">
        <v>127.354147441812</v>
      </c>
      <c r="J6762">
        <v>81.518659844957995</v>
      </c>
      <c r="K6762">
        <v>127.354147441812</v>
      </c>
      <c r="L6762">
        <v>81.518659844957995</v>
      </c>
      <c r="M6762">
        <v>61.9257140846791</v>
      </c>
      <c r="N6762">
        <v>61.9257140846791</v>
      </c>
      <c r="O6762">
        <v>61.9257140846791</v>
      </c>
      <c r="P6762">
        <v>61.9257140846791</v>
      </c>
      <c r="Q6762">
        <v>126.136551508503</v>
      </c>
      <c r="R6762">
        <v>0</v>
      </c>
      <c r="S6762">
        <v>126.136551508503</v>
      </c>
      <c r="T6762">
        <v>0</v>
      </c>
      <c r="U6762">
        <v>255.83001034313901</v>
      </c>
    </row>
    <row r="6763" spans="1:21" x14ac:dyDescent="0.3">
      <c r="A6763">
        <v>6762</v>
      </c>
      <c r="B6763">
        <v>10</v>
      </c>
      <c r="C6763">
        <v>9</v>
      </c>
      <c r="D6763">
        <v>18</v>
      </c>
      <c r="E6763">
        <v>17.549747468305831</v>
      </c>
      <c r="F6763">
        <v>62.657643801907099</v>
      </c>
      <c r="G6763">
        <v>52.718200857878799</v>
      </c>
      <c r="H6763">
        <v>9.9394429440282899</v>
      </c>
      <c r="I6763">
        <v>40.727468471239597</v>
      </c>
      <c r="J6763">
        <v>32.624864809130102</v>
      </c>
      <c r="K6763">
        <v>40.727468471239597</v>
      </c>
      <c r="L6763">
        <v>32.624864809130102</v>
      </c>
      <c r="M6763">
        <v>26.359100428939399</v>
      </c>
      <c r="N6763">
        <v>26.359100428939399</v>
      </c>
      <c r="O6763">
        <v>26.359100428939399</v>
      </c>
      <c r="P6763">
        <v>26.359100428939399</v>
      </c>
      <c r="Q6763">
        <v>17.394025152049501</v>
      </c>
      <c r="R6763">
        <v>0</v>
      </c>
      <c r="S6763">
        <v>17.394025152049501</v>
      </c>
      <c r="T6763">
        <v>0</v>
      </c>
      <c r="U6763">
        <v>85.639770645696501</v>
      </c>
    </row>
    <row r="6764" spans="1:21" x14ac:dyDescent="0.3">
      <c r="A6764">
        <v>6763</v>
      </c>
      <c r="B6764">
        <v>10</v>
      </c>
      <c r="C6764">
        <v>9</v>
      </c>
      <c r="D6764">
        <v>19</v>
      </c>
      <c r="E6764">
        <v>16.100000000000001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 x14ac:dyDescent="0.3">
      <c r="A6765">
        <v>6764</v>
      </c>
      <c r="B6765">
        <v>10</v>
      </c>
      <c r="C6765">
        <v>9</v>
      </c>
      <c r="D6765">
        <v>20</v>
      </c>
      <c r="E6765">
        <v>14.411733315717644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 x14ac:dyDescent="0.3">
      <c r="A6766">
        <v>6765</v>
      </c>
      <c r="B6766">
        <v>10</v>
      </c>
      <c r="C6766">
        <v>9</v>
      </c>
      <c r="D6766">
        <v>21</v>
      </c>
      <c r="E6766">
        <v>12.6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 x14ac:dyDescent="0.3">
      <c r="A6767">
        <v>6766</v>
      </c>
      <c r="B6767">
        <v>10</v>
      </c>
      <c r="C6767">
        <v>9</v>
      </c>
      <c r="D6767">
        <v>22</v>
      </c>
      <c r="E6767">
        <v>10.788266684282355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 x14ac:dyDescent="0.3">
      <c r="A6768">
        <v>6767</v>
      </c>
      <c r="B6768">
        <v>10</v>
      </c>
      <c r="C6768">
        <v>9</v>
      </c>
      <c r="D6768">
        <v>23</v>
      </c>
      <c r="E6768">
        <v>9.1000000000000014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 x14ac:dyDescent="0.3">
      <c r="A6769">
        <v>6768</v>
      </c>
      <c r="B6769">
        <v>10</v>
      </c>
      <c r="C6769">
        <v>9</v>
      </c>
      <c r="D6769">
        <v>24</v>
      </c>
      <c r="E6769">
        <v>7.6502525316941679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 x14ac:dyDescent="0.3">
      <c r="A6770">
        <v>6769</v>
      </c>
      <c r="B6770">
        <v>10</v>
      </c>
      <c r="C6770">
        <v>10</v>
      </c>
      <c r="D6770">
        <v>1</v>
      </c>
      <c r="E6770">
        <v>6.5378221735089284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 x14ac:dyDescent="0.3">
      <c r="A6771">
        <v>6770</v>
      </c>
      <c r="B6771">
        <v>10</v>
      </c>
      <c r="C6771">
        <v>10</v>
      </c>
      <c r="D6771">
        <v>2</v>
      </c>
      <c r="E6771">
        <v>5.8385192159765218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 x14ac:dyDescent="0.3">
      <c r="A6772">
        <v>6771</v>
      </c>
      <c r="B6772">
        <v>10</v>
      </c>
      <c r="C6772">
        <v>10</v>
      </c>
      <c r="D6772">
        <v>3</v>
      </c>
      <c r="E6772">
        <v>5.6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 x14ac:dyDescent="0.3">
      <c r="A6773">
        <v>6772</v>
      </c>
      <c r="B6773">
        <v>10</v>
      </c>
      <c r="C6773">
        <v>10</v>
      </c>
      <c r="D6773">
        <v>4</v>
      </c>
      <c r="E6773">
        <v>5.8385192159765218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 x14ac:dyDescent="0.3">
      <c r="A6774">
        <v>6773</v>
      </c>
      <c r="B6774">
        <v>10</v>
      </c>
      <c r="C6774">
        <v>10</v>
      </c>
      <c r="D6774">
        <v>5</v>
      </c>
      <c r="E6774">
        <v>6.5378221735089284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 spans="1:21" x14ac:dyDescent="0.3">
      <c r="A6775">
        <v>6774</v>
      </c>
      <c r="B6775">
        <v>10</v>
      </c>
      <c r="C6775">
        <v>10</v>
      </c>
      <c r="D6775">
        <v>6</v>
      </c>
      <c r="E6775">
        <v>7.6502525316941679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 x14ac:dyDescent="0.3">
      <c r="A6776">
        <v>6775</v>
      </c>
      <c r="B6776">
        <v>10</v>
      </c>
      <c r="C6776">
        <v>10</v>
      </c>
      <c r="D6776">
        <v>7</v>
      </c>
      <c r="E6776">
        <v>9.1000000000000014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 x14ac:dyDescent="0.3">
      <c r="A6777">
        <v>6776</v>
      </c>
      <c r="B6777">
        <v>10</v>
      </c>
      <c r="C6777">
        <v>10</v>
      </c>
      <c r="D6777">
        <v>8</v>
      </c>
      <c r="E6777">
        <v>10.788266684282357</v>
      </c>
      <c r="F6777">
        <v>22.875012816569264</v>
      </c>
      <c r="G6777">
        <v>22.6757637754733</v>
      </c>
      <c r="H6777">
        <v>0.199249041095903</v>
      </c>
      <c r="I6777">
        <v>13.625383169393601</v>
      </c>
      <c r="J6777">
        <v>14.724292571525201</v>
      </c>
      <c r="K6777">
        <v>13.625383169393601</v>
      </c>
      <c r="L6777">
        <v>13.634878305873</v>
      </c>
      <c r="M6777">
        <v>11.3378818877366</v>
      </c>
      <c r="N6777">
        <v>11.3378818877366</v>
      </c>
      <c r="O6777">
        <v>11.3378818877366</v>
      </c>
      <c r="P6777">
        <v>11.3378818877366</v>
      </c>
      <c r="Q6777">
        <v>0</v>
      </c>
      <c r="R6777">
        <v>1.0989094021316801</v>
      </c>
      <c r="S6777">
        <v>0</v>
      </c>
      <c r="T6777">
        <v>9.4951364794867103E-3</v>
      </c>
      <c r="U6777">
        <v>1.1168671416456899</v>
      </c>
    </row>
    <row r="6778" spans="1:21" x14ac:dyDescent="0.3">
      <c r="A6778">
        <v>6777</v>
      </c>
      <c r="B6778">
        <v>10</v>
      </c>
      <c r="C6778">
        <v>10</v>
      </c>
      <c r="D6778">
        <v>9</v>
      </c>
      <c r="E6778">
        <v>12.600000000000001</v>
      </c>
      <c r="F6778">
        <v>156.14682661745107</v>
      </c>
      <c r="G6778">
        <v>145.649747445397</v>
      </c>
      <c r="H6778">
        <v>10.497079172054001</v>
      </c>
      <c r="I6778">
        <v>92.860678353380095</v>
      </c>
      <c r="J6778">
        <v>114.60073396691701</v>
      </c>
      <c r="K6778">
        <v>88.439556384443605</v>
      </c>
      <c r="L6778">
        <v>88.439556384443605</v>
      </c>
      <c r="M6778">
        <v>72.824873722698499</v>
      </c>
      <c r="N6778">
        <v>72.824873722698499</v>
      </c>
      <c r="O6778">
        <v>72.824873722698499</v>
      </c>
      <c r="P6778">
        <v>72.824873722698499</v>
      </c>
      <c r="Q6778">
        <v>4.4211219689365597</v>
      </c>
      <c r="R6778">
        <v>26.161177582474298</v>
      </c>
      <c r="S6778">
        <v>0</v>
      </c>
      <c r="T6778">
        <v>0</v>
      </c>
      <c r="U6778">
        <v>28.533177234762</v>
      </c>
    </row>
    <row r="6779" spans="1:21" x14ac:dyDescent="0.3">
      <c r="A6779">
        <v>6778</v>
      </c>
      <c r="B6779">
        <v>10</v>
      </c>
      <c r="C6779">
        <v>10</v>
      </c>
      <c r="D6779">
        <v>10</v>
      </c>
      <c r="E6779">
        <v>14.411733315717647</v>
      </c>
      <c r="F6779">
        <v>285.44037731979904</v>
      </c>
      <c r="G6779">
        <v>239.358222368529</v>
      </c>
      <c r="H6779">
        <v>46.0821549512698</v>
      </c>
      <c r="I6779">
        <v>174.05761535425199</v>
      </c>
      <c r="J6779">
        <v>215.68906367817499</v>
      </c>
      <c r="K6779">
        <v>148.22314891624401</v>
      </c>
      <c r="L6779">
        <v>148.22314891624401</v>
      </c>
      <c r="M6779">
        <v>119.679111184264</v>
      </c>
      <c r="N6779">
        <v>119.679111184264</v>
      </c>
      <c r="O6779">
        <v>119.679111184264</v>
      </c>
      <c r="P6779">
        <v>119.679111184264</v>
      </c>
      <c r="Q6779">
        <v>25.8344664380075</v>
      </c>
      <c r="R6779">
        <v>67.465914761931202</v>
      </c>
      <c r="S6779">
        <v>0</v>
      </c>
      <c r="T6779">
        <v>0</v>
      </c>
      <c r="U6779">
        <v>85.689172686831</v>
      </c>
    </row>
    <row r="6780" spans="1:21" x14ac:dyDescent="0.3">
      <c r="A6780">
        <v>6779</v>
      </c>
      <c r="B6780">
        <v>10</v>
      </c>
      <c r="C6780">
        <v>10</v>
      </c>
      <c r="D6780">
        <v>11</v>
      </c>
      <c r="E6780">
        <v>16.100000000000001</v>
      </c>
      <c r="F6780">
        <v>394.84261252947812</v>
      </c>
      <c r="G6780">
        <v>305.38397392271099</v>
      </c>
      <c r="H6780">
        <v>89.4586386067662</v>
      </c>
      <c r="I6780">
        <v>247.867173192622</v>
      </c>
      <c r="J6780">
        <v>272.06651836819202</v>
      </c>
      <c r="K6780">
        <v>192.176248214303</v>
      </c>
      <c r="L6780">
        <v>192.176248214303</v>
      </c>
      <c r="M6780">
        <v>152.69198696135501</v>
      </c>
      <c r="N6780">
        <v>152.69198696135501</v>
      </c>
      <c r="O6780">
        <v>152.69198696135501</v>
      </c>
      <c r="P6780">
        <v>152.69198696135501</v>
      </c>
      <c r="Q6780">
        <v>55.690924978318897</v>
      </c>
      <c r="R6780">
        <v>79.890270153888395</v>
      </c>
      <c r="S6780">
        <v>0</v>
      </c>
      <c r="T6780">
        <v>0</v>
      </c>
      <c r="U6780">
        <v>132.23759832807701</v>
      </c>
    </row>
    <row r="6781" spans="1:21" x14ac:dyDescent="0.3">
      <c r="A6781">
        <v>6780</v>
      </c>
      <c r="B6781">
        <v>10</v>
      </c>
      <c r="C6781">
        <v>10</v>
      </c>
      <c r="D6781">
        <v>12</v>
      </c>
      <c r="E6781">
        <v>17.549747468305835</v>
      </c>
      <c r="F6781">
        <v>458.49482210601866</v>
      </c>
      <c r="G6781">
        <v>349.48716309512901</v>
      </c>
      <c r="H6781">
        <v>109.00765901088801</v>
      </c>
      <c r="I6781">
        <v>291.767303273359</v>
      </c>
      <c r="J6781">
        <v>274.03946289675901</v>
      </c>
      <c r="K6781">
        <v>220.59306375816601</v>
      </c>
      <c r="L6781">
        <v>220.59306375816601</v>
      </c>
      <c r="M6781">
        <v>174.74358154756399</v>
      </c>
      <c r="N6781">
        <v>174.74358154756399</v>
      </c>
      <c r="O6781">
        <v>174.74358154756399</v>
      </c>
      <c r="P6781">
        <v>174.74358154756399</v>
      </c>
      <c r="Q6781">
        <v>71.174239515192696</v>
      </c>
      <c r="R6781">
        <v>53.446399138592803</v>
      </c>
      <c r="S6781">
        <v>0</v>
      </c>
      <c r="T6781">
        <v>0</v>
      </c>
      <c r="U6781">
        <v>140.730095127097</v>
      </c>
    </row>
    <row r="6782" spans="1:21" x14ac:dyDescent="0.3">
      <c r="A6782">
        <v>6781</v>
      </c>
      <c r="B6782">
        <v>10</v>
      </c>
      <c r="C6782">
        <v>10</v>
      </c>
      <c r="D6782">
        <v>13</v>
      </c>
      <c r="E6782">
        <v>18.662177826491071</v>
      </c>
      <c r="F6782">
        <v>490.3209268942889</v>
      </c>
      <c r="G6782">
        <v>372.29964560033602</v>
      </c>
      <c r="H6782">
        <v>118.021281293952</v>
      </c>
      <c r="I6782">
        <v>313.76345697511698</v>
      </c>
      <c r="J6782">
        <v>253.70469396105099</v>
      </c>
      <c r="K6782">
        <v>235.18191548959601</v>
      </c>
      <c r="L6782">
        <v>235.18191548959601</v>
      </c>
      <c r="M6782">
        <v>186.14982280016801</v>
      </c>
      <c r="N6782">
        <v>186.14982280016801</v>
      </c>
      <c r="O6782">
        <v>186.14982280016801</v>
      </c>
      <c r="P6782">
        <v>186.14982280016801</v>
      </c>
      <c r="Q6782">
        <v>78.581541485520802</v>
      </c>
      <c r="R6782">
        <v>18.522778471454298</v>
      </c>
      <c r="S6782">
        <v>0</v>
      </c>
      <c r="T6782">
        <v>0</v>
      </c>
      <c r="U6782">
        <v>142.99361811916401</v>
      </c>
    </row>
    <row r="6783" spans="1:21" x14ac:dyDescent="0.3">
      <c r="A6783">
        <v>6782</v>
      </c>
      <c r="B6783">
        <v>10</v>
      </c>
      <c r="C6783">
        <v>10</v>
      </c>
      <c r="D6783">
        <v>14</v>
      </c>
      <c r="E6783">
        <v>19.361480784023477</v>
      </c>
      <c r="F6783">
        <v>463.46765097918592</v>
      </c>
      <c r="G6783">
        <v>371.68523105913198</v>
      </c>
      <c r="H6783">
        <v>91.782419920053599</v>
      </c>
      <c r="I6783">
        <v>293.30042737697198</v>
      </c>
      <c r="J6783">
        <v>232.18938062748401</v>
      </c>
      <c r="K6783">
        <v>246.594116901435</v>
      </c>
      <c r="L6783">
        <v>232.18938062748401</v>
      </c>
      <c r="M6783">
        <v>185.84261552956599</v>
      </c>
      <c r="N6783">
        <v>185.84261552956599</v>
      </c>
      <c r="O6783">
        <v>185.84261552956599</v>
      </c>
      <c r="P6783">
        <v>185.84261552956599</v>
      </c>
      <c r="Q6783">
        <v>61.111046749487699</v>
      </c>
      <c r="R6783">
        <v>0</v>
      </c>
      <c r="S6783">
        <v>14.4047362739508</v>
      </c>
      <c r="T6783">
        <v>0</v>
      </c>
      <c r="U6783">
        <v>111.202828508636</v>
      </c>
    </row>
    <row r="6784" spans="1:21" x14ac:dyDescent="0.3">
      <c r="A6784">
        <v>6783</v>
      </c>
      <c r="B6784">
        <v>10</v>
      </c>
      <c r="C6784">
        <v>10</v>
      </c>
      <c r="D6784">
        <v>15</v>
      </c>
      <c r="E6784">
        <v>19.600000000000001</v>
      </c>
      <c r="F6784">
        <v>393.84804675484463</v>
      </c>
      <c r="G6784">
        <v>339.675397925509</v>
      </c>
      <c r="H6784">
        <v>54.1726488293356</v>
      </c>
      <c r="I6784">
        <v>244.59338599583899</v>
      </c>
      <c r="J6784">
        <v>209.22250363823801</v>
      </c>
      <c r="K6784">
        <v>235.78332549240099</v>
      </c>
      <c r="L6784">
        <v>209.22250363823801</v>
      </c>
      <c r="M6784">
        <v>169.83769896275399</v>
      </c>
      <c r="N6784">
        <v>169.83769896275399</v>
      </c>
      <c r="O6784">
        <v>169.83769896275399</v>
      </c>
      <c r="P6784">
        <v>169.83769896275399</v>
      </c>
      <c r="Q6784">
        <v>35.370882357600301</v>
      </c>
      <c r="R6784">
        <v>0</v>
      </c>
      <c r="S6784">
        <v>26.560821854162299</v>
      </c>
      <c r="T6784">
        <v>0</v>
      </c>
      <c r="U6784">
        <v>69.937489642610601</v>
      </c>
    </row>
    <row r="6785" spans="1:21" x14ac:dyDescent="0.3">
      <c r="A6785">
        <v>6784</v>
      </c>
      <c r="B6785">
        <v>10</v>
      </c>
      <c r="C6785">
        <v>10</v>
      </c>
      <c r="D6785">
        <v>16</v>
      </c>
      <c r="E6785">
        <v>19.361480784023477</v>
      </c>
      <c r="F6785">
        <v>309.30995591100168</v>
      </c>
      <c r="G6785">
        <v>281.20488723241198</v>
      </c>
      <c r="H6785">
        <v>28.105068678588999</v>
      </c>
      <c r="I6785">
        <v>189.02976259950501</v>
      </c>
      <c r="J6785">
        <v>171.533439207306</v>
      </c>
      <c r="K6785">
        <v>196.63242980670299</v>
      </c>
      <c r="L6785">
        <v>171.533439207306</v>
      </c>
      <c r="M6785">
        <v>140.60244361620599</v>
      </c>
      <c r="N6785">
        <v>140.60244361620599</v>
      </c>
      <c r="O6785">
        <v>140.60244361620599</v>
      </c>
      <c r="P6785">
        <v>140.60244361620599</v>
      </c>
      <c r="Q6785">
        <v>17.496323392198601</v>
      </c>
      <c r="R6785">
        <v>0</v>
      </c>
      <c r="S6785">
        <v>25.098990599396799</v>
      </c>
      <c r="T6785">
        <v>0</v>
      </c>
      <c r="U6785">
        <v>41.5448618577703</v>
      </c>
    </row>
    <row r="6786" spans="1:21" x14ac:dyDescent="0.3">
      <c r="A6786">
        <v>6785</v>
      </c>
      <c r="B6786">
        <v>10</v>
      </c>
      <c r="C6786">
        <v>10</v>
      </c>
      <c r="D6786">
        <v>17</v>
      </c>
      <c r="E6786">
        <v>18.662177826491067</v>
      </c>
      <c r="F6786">
        <v>195.92945760278889</v>
      </c>
      <c r="G6786">
        <v>188.72951215271101</v>
      </c>
      <c r="H6786">
        <v>7.1999454500770801</v>
      </c>
      <c r="I6786">
        <v>117.99411786974299</v>
      </c>
      <c r="J6786">
        <v>113.957701836634</v>
      </c>
      <c r="K6786">
        <v>124.498678198072</v>
      </c>
      <c r="L6786">
        <v>113.957701836634</v>
      </c>
      <c r="M6786">
        <v>94.364756076355803</v>
      </c>
      <c r="N6786">
        <v>94.364756076355803</v>
      </c>
      <c r="O6786">
        <v>94.364756076355803</v>
      </c>
      <c r="P6786">
        <v>94.364756076355803</v>
      </c>
      <c r="Q6786">
        <v>4.0364160331086198</v>
      </c>
      <c r="R6786">
        <v>0</v>
      </c>
      <c r="S6786">
        <v>10.540976361437901</v>
      </c>
      <c r="T6786">
        <v>0</v>
      </c>
      <c r="U6786">
        <v>13.3882056874256</v>
      </c>
    </row>
    <row r="6787" spans="1:21" x14ac:dyDescent="0.3">
      <c r="A6787">
        <v>6786</v>
      </c>
      <c r="B6787">
        <v>10</v>
      </c>
      <c r="C6787">
        <v>10</v>
      </c>
      <c r="D6787">
        <v>18</v>
      </c>
      <c r="E6787">
        <v>17.549747468305831</v>
      </c>
      <c r="F6787">
        <v>62.657643801907099</v>
      </c>
      <c r="G6787">
        <v>61.932229789231599</v>
      </c>
      <c r="H6787">
        <v>0.72541401267547201</v>
      </c>
      <c r="I6787">
        <v>37.537406533908403</v>
      </c>
      <c r="J6787">
        <v>37.231879274806502</v>
      </c>
      <c r="K6787">
        <v>39.039780739143502</v>
      </c>
      <c r="L6787">
        <v>37.231879274806502</v>
      </c>
      <c r="M6787">
        <v>30.966114894615799</v>
      </c>
      <c r="N6787">
        <v>30.966114894615799</v>
      </c>
      <c r="O6787">
        <v>30.966114894615799</v>
      </c>
      <c r="P6787">
        <v>30.966114894615799</v>
      </c>
      <c r="Q6787">
        <v>0.30552725910196099</v>
      </c>
      <c r="R6787">
        <v>0</v>
      </c>
      <c r="S6787">
        <v>1.8079014643370299</v>
      </c>
      <c r="T6787">
        <v>0</v>
      </c>
      <c r="U6787">
        <v>1.97182151844234</v>
      </c>
    </row>
    <row r="6788" spans="1:21" x14ac:dyDescent="0.3">
      <c r="A6788">
        <v>6787</v>
      </c>
      <c r="B6788">
        <v>10</v>
      </c>
      <c r="C6788">
        <v>10</v>
      </c>
      <c r="D6788">
        <v>19</v>
      </c>
      <c r="E6788">
        <v>16.099999999999998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 x14ac:dyDescent="0.3">
      <c r="A6789">
        <v>6788</v>
      </c>
      <c r="B6789">
        <v>10</v>
      </c>
      <c r="C6789">
        <v>10</v>
      </c>
      <c r="D6789">
        <v>20</v>
      </c>
      <c r="E6789">
        <v>14.411733315717642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 x14ac:dyDescent="0.3">
      <c r="A6790">
        <v>6789</v>
      </c>
      <c r="B6790">
        <v>10</v>
      </c>
      <c r="C6790">
        <v>10</v>
      </c>
      <c r="D6790">
        <v>21</v>
      </c>
      <c r="E6790">
        <v>12.599999999999996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 spans="1:21" x14ac:dyDescent="0.3">
      <c r="A6791">
        <v>6790</v>
      </c>
      <c r="B6791">
        <v>10</v>
      </c>
      <c r="C6791">
        <v>10</v>
      </c>
      <c r="D6791">
        <v>22</v>
      </c>
      <c r="E6791">
        <v>10.788266684282352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 spans="1:21" x14ac:dyDescent="0.3">
      <c r="A6792">
        <v>6791</v>
      </c>
      <c r="B6792">
        <v>10</v>
      </c>
      <c r="C6792">
        <v>10</v>
      </c>
      <c r="D6792">
        <v>23</v>
      </c>
      <c r="E6792">
        <v>9.0999999999999961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 x14ac:dyDescent="0.3">
      <c r="A6793">
        <v>6792</v>
      </c>
      <c r="B6793">
        <v>10</v>
      </c>
      <c r="C6793">
        <v>10</v>
      </c>
      <c r="D6793">
        <v>24</v>
      </c>
      <c r="E6793">
        <v>7.6502525316941652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 x14ac:dyDescent="0.3">
      <c r="A6794">
        <v>6793</v>
      </c>
      <c r="B6794">
        <v>10</v>
      </c>
      <c r="C6794">
        <v>11</v>
      </c>
      <c r="D6794">
        <v>1</v>
      </c>
      <c r="E6794">
        <v>6.5378221735089284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 x14ac:dyDescent="0.3">
      <c r="A6795">
        <v>6794</v>
      </c>
      <c r="B6795">
        <v>10</v>
      </c>
      <c r="C6795">
        <v>11</v>
      </c>
      <c r="D6795">
        <v>2</v>
      </c>
      <c r="E6795">
        <v>5.8385192159765218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 x14ac:dyDescent="0.3">
      <c r="A6796">
        <v>6795</v>
      </c>
      <c r="B6796">
        <v>10</v>
      </c>
      <c r="C6796">
        <v>11</v>
      </c>
      <c r="D6796">
        <v>3</v>
      </c>
      <c r="E6796">
        <v>5.6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 x14ac:dyDescent="0.3">
      <c r="A6797">
        <v>6796</v>
      </c>
      <c r="B6797">
        <v>10</v>
      </c>
      <c r="C6797">
        <v>11</v>
      </c>
      <c r="D6797">
        <v>4</v>
      </c>
      <c r="E6797">
        <v>5.8385192159765218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 x14ac:dyDescent="0.3">
      <c r="A6798">
        <v>6797</v>
      </c>
      <c r="B6798">
        <v>10</v>
      </c>
      <c r="C6798">
        <v>11</v>
      </c>
      <c r="D6798">
        <v>5</v>
      </c>
      <c r="E6798">
        <v>6.5378221735089284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 x14ac:dyDescent="0.3">
      <c r="A6799">
        <v>6798</v>
      </c>
      <c r="B6799">
        <v>10</v>
      </c>
      <c r="C6799">
        <v>11</v>
      </c>
      <c r="D6799">
        <v>6</v>
      </c>
      <c r="E6799">
        <v>7.6502525316941679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 x14ac:dyDescent="0.3">
      <c r="A6800">
        <v>6799</v>
      </c>
      <c r="B6800">
        <v>10</v>
      </c>
      <c r="C6800">
        <v>11</v>
      </c>
      <c r="D6800">
        <v>7</v>
      </c>
      <c r="E6800">
        <v>9.1000000000000014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 x14ac:dyDescent="0.3">
      <c r="A6801">
        <v>6800</v>
      </c>
      <c r="B6801">
        <v>10</v>
      </c>
      <c r="C6801">
        <v>11</v>
      </c>
      <c r="D6801">
        <v>8</v>
      </c>
      <c r="E6801">
        <v>10.788266684282352</v>
      </c>
      <c r="F6801">
        <v>22.875012816569264</v>
      </c>
      <c r="G6801">
        <v>22.770773286312</v>
      </c>
      <c r="H6801">
        <v>0.10423953025722001</v>
      </c>
      <c r="I6801">
        <v>13.672887924812899</v>
      </c>
      <c r="J6801">
        <v>13.9533886498782</v>
      </c>
      <c r="K6801">
        <v>13.672887924812899</v>
      </c>
      <c r="L6801">
        <v>13.7371971220908</v>
      </c>
      <c r="M6801">
        <v>11.385386643156</v>
      </c>
      <c r="N6801">
        <v>11.385386643156</v>
      </c>
      <c r="O6801">
        <v>11.385386643156</v>
      </c>
      <c r="P6801">
        <v>11.385386643156</v>
      </c>
      <c r="Q6801">
        <v>0</v>
      </c>
      <c r="R6801">
        <v>0.28050072506527501</v>
      </c>
      <c r="S6801">
        <v>0</v>
      </c>
      <c r="T6801">
        <v>6.4309197277896496E-2</v>
      </c>
      <c r="U6801">
        <v>0.30607549605435302</v>
      </c>
    </row>
    <row r="6802" spans="1:21" x14ac:dyDescent="0.3">
      <c r="A6802">
        <v>6801</v>
      </c>
      <c r="B6802">
        <v>10</v>
      </c>
      <c r="C6802">
        <v>11</v>
      </c>
      <c r="D6802">
        <v>9</v>
      </c>
      <c r="E6802">
        <v>12.599999999999998</v>
      </c>
      <c r="F6802">
        <v>156.14682661745107</v>
      </c>
      <c r="G6802">
        <v>152.83704848470501</v>
      </c>
      <c r="H6802">
        <v>3.30977813274552</v>
      </c>
      <c r="I6802">
        <v>92.033206904097796</v>
      </c>
      <c r="J6802">
        <v>97.499685893401505</v>
      </c>
      <c r="K6802">
        <v>92.033206904097796</v>
      </c>
      <c r="L6802">
        <v>92.403639986591003</v>
      </c>
      <c r="M6802">
        <v>76.418524242352703</v>
      </c>
      <c r="N6802">
        <v>76.418524242352703</v>
      </c>
      <c r="O6802">
        <v>76.418524242352703</v>
      </c>
      <c r="P6802">
        <v>76.418524242352703</v>
      </c>
      <c r="Q6802">
        <v>0</v>
      </c>
      <c r="R6802">
        <v>5.4664789893036803</v>
      </c>
      <c r="S6802">
        <v>0</v>
      </c>
      <c r="T6802">
        <v>0.37043308249317197</v>
      </c>
      <c r="U6802">
        <v>6.4011127546001303</v>
      </c>
    </row>
    <row r="6803" spans="1:21" x14ac:dyDescent="0.3">
      <c r="A6803">
        <v>6802</v>
      </c>
      <c r="B6803">
        <v>10</v>
      </c>
      <c r="C6803">
        <v>11</v>
      </c>
      <c r="D6803">
        <v>10</v>
      </c>
      <c r="E6803">
        <v>14.411733315717644</v>
      </c>
      <c r="F6803">
        <v>285.44037731979904</v>
      </c>
      <c r="G6803">
        <v>266.64035476224302</v>
      </c>
      <c r="H6803">
        <v>18.800022557555199</v>
      </c>
      <c r="I6803">
        <v>164.05304208551399</v>
      </c>
      <c r="J6803">
        <v>182.279836764587</v>
      </c>
      <c r="K6803">
        <v>161.86421511310101</v>
      </c>
      <c r="L6803">
        <v>161.86421511310101</v>
      </c>
      <c r="M6803">
        <v>133.320177381121</v>
      </c>
      <c r="N6803">
        <v>133.320177381121</v>
      </c>
      <c r="O6803">
        <v>133.320177381121</v>
      </c>
      <c r="P6803">
        <v>133.320177381121</v>
      </c>
      <c r="Q6803">
        <v>2.1888269724125902</v>
      </c>
      <c r="R6803">
        <v>20.415621651485498</v>
      </c>
      <c r="S6803">
        <v>0</v>
      </c>
      <c r="T6803">
        <v>0</v>
      </c>
      <c r="U6803">
        <v>27.839350191704298</v>
      </c>
    </row>
    <row r="6804" spans="1:21" x14ac:dyDescent="0.3">
      <c r="A6804">
        <v>6803</v>
      </c>
      <c r="B6804">
        <v>10</v>
      </c>
      <c r="C6804">
        <v>11</v>
      </c>
      <c r="D6804">
        <v>11</v>
      </c>
      <c r="E6804">
        <v>16.099999999999998</v>
      </c>
      <c r="F6804">
        <v>394.84261252947812</v>
      </c>
      <c r="G6804">
        <v>347.61254875791502</v>
      </c>
      <c r="H6804">
        <v>47.230063771562499</v>
      </c>
      <c r="I6804">
        <v>224.44894555059</v>
      </c>
      <c r="J6804">
        <v>246.32540590123199</v>
      </c>
      <c r="K6804">
        <v>213.29053563190499</v>
      </c>
      <c r="L6804">
        <v>213.29053563190499</v>
      </c>
      <c r="M6804">
        <v>173.806274378957</v>
      </c>
      <c r="N6804">
        <v>173.806274378957</v>
      </c>
      <c r="O6804">
        <v>173.806274378957</v>
      </c>
      <c r="P6804">
        <v>173.806274378957</v>
      </c>
      <c r="Q6804">
        <v>11.1584099186852</v>
      </c>
      <c r="R6804">
        <v>33.034870269327101</v>
      </c>
      <c r="S6804">
        <v>0</v>
      </c>
      <c r="T6804">
        <v>0</v>
      </c>
      <c r="U6804">
        <v>58.706828303788903</v>
      </c>
    </row>
    <row r="6805" spans="1:21" x14ac:dyDescent="0.3">
      <c r="A6805">
        <v>6804</v>
      </c>
      <c r="B6805">
        <v>10</v>
      </c>
      <c r="C6805">
        <v>11</v>
      </c>
      <c r="D6805">
        <v>12</v>
      </c>
      <c r="E6805">
        <v>17.549747468305831</v>
      </c>
      <c r="F6805">
        <v>458.49482210601866</v>
      </c>
      <c r="G6805">
        <v>394.09137555177603</v>
      </c>
      <c r="H6805">
        <v>64.403446554242095</v>
      </c>
      <c r="I6805">
        <v>262.22442642835301</v>
      </c>
      <c r="J6805">
        <v>268.32490173731799</v>
      </c>
      <c r="K6805">
        <v>242.89516998649</v>
      </c>
      <c r="L6805">
        <v>242.89516998649</v>
      </c>
      <c r="M6805">
        <v>197.04568777588801</v>
      </c>
      <c r="N6805">
        <v>197.04568777588801</v>
      </c>
      <c r="O6805">
        <v>197.04568777588801</v>
      </c>
      <c r="P6805">
        <v>197.04568777588801</v>
      </c>
      <c r="Q6805">
        <v>19.3292564418634</v>
      </c>
      <c r="R6805">
        <v>25.4297317508282</v>
      </c>
      <c r="S6805">
        <v>0</v>
      </c>
      <c r="T6805">
        <v>0</v>
      </c>
      <c r="U6805">
        <v>71.889466123901002</v>
      </c>
    </row>
    <row r="6806" spans="1:21" x14ac:dyDescent="0.3">
      <c r="A6806">
        <v>6805</v>
      </c>
      <c r="B6806">
        <v>10</v>
      </c>
      <c r="C6806">
        <v>11</v>
      </c>
      <c r="D6806">
        <v>13</v>
      </c>
      <c r="E6806">
        <v>18.662177826491071</v>
      </c>
      <c r="F6806">
        <v>490.3209268942889</v>
      </c>
      <c r="G6806">
        <v>417.25543748617503</v>
      </c>
      <c r="H6806">
        <v>73.065489408113294</v>
      </c>
      <c r="I6806">
        <v>281.64936060982302</v>
      </c>
      <c r="J6806">
        <v>267.00658606538701</v>
      </c>
      <c r="K6806">
        <v>257.65981143251599</v>
      </c>
      <c r="L6806">
        <v>257.65981143251599</v>
      </c>
      <c r="M6806">
        <v>208.627718743087</v>
      </c>
      <c r="N6806">
        <v>208.627718743087</v>
      </c>
      <c r="O6806">
        <v>208.627718743087</v>
      </c>
      <c r="P6806">
        <v>208.627718743087</v>
      </c>
      <c r="Q6806">
        <v>23.989549177307001</v>
      </c>
      <c r="R6806">
        <v>9.3467746328706909</v>
      </c>
      <c r="S6806">
        <v>0</v>
      </c>
      <c r="T6806">
        <v>0</v>
      </c>
      <c r="U6806">
        <v>77.468873802419594</v>
      </c>
    </row>
    <row r="6807" spans="1:21" x14ac:dyDescent="0.3">
      <c r="A6807">
        <v>6806</v>
      </c>
      <c r="B6807">
        <v>10</v>
      </c>
      <c r="C6807">
        <v>11</v>
      </c>
      <c r="D6807">
        <v>14</v>
      </c>
      <c r="E6807">
        <v>19.361480784023477</v>
      </c>
      <c r="F6807">
        <v>463.46765097918592</v>
      </c>
      <c r="G6807">
        <v>407.73317409330099</v>
      </c>
      <c r="H6807">
        <v>55.734476885884703</v>
      </c>
      <c r="I6807">
        <v>268.51262017050698</v>
      </c>
      <c r="J6807">
        <v>250.213352144569</v>
      </c>
      <c r="K6807">
        <v>257.34308738556001</v>
      </c>
      <c r="L6807">
        <v>250.213352144569</v>
      </c>
      <c r="M6807">
        <v>203.86658704665001</v>
      </c>
      <c r="N6807">
        <v>203.86658704665001</v>
      </c>
      <c r="O6807">
        <v>203.86658704665001</v>
      </c>
      <c r="P6807">
        <v>203.86658704665001</v>
      </c>
      <c r="Q6807">
        <v>18.299268025938201</v>
      </c>
      <c r="R6807">
        <v>0</v>
      </c>
      <c r="S6807">
        <v>7.1297352409913497</v>
      </c>
      <c r="T6807">
        <v>0</v>
      </c>
      <c r="U6807">
        <v>59.093385828153203</v>
      </c>
    </row>
    <row r="6808" spans="1:21" x14ac:dyDescent="0.3">
      <c r="A6808">
        <v>6807</v>
      </c>
      <c r="B6808">
        <v>10</v>
      </c>
      <c r="C6808">
        <v>11</v>
      </c>
      <c r="D6808">
        <v>15</v>
      </c>
      <c r="E6808">
        <v>19.600000000000001</v>
      </c>
      <c r="F6808">
        <v>393.84804675484463</v>
      </c>
      <c r="G6808">
        <v>363.39769497716901</v>
      </c>
      <c r="H6808">
        <v>30.450351777674999</v>
      </c>
      <c r="I6808">
        <v>230.222645335186</v>
      </c>
      <c r="J6808">
        <v>221.08365216406901</v>
      </c>
      <c r="K6808">
        <v>233.106988163214</v>
      </c>
      <c r="L6808">
        <v>221.08365216406901</v>
      </c>
      <c r="M6808">
        <v>181.69884748858399</v>
      </c>
      <c r="N6808">
        <v>181.69884748858399</v>
      </c>
      <c r="O6808">
        <v>181.69884748858399</v>
      </c>
      <c r="P6808">
        <v>181.69884748858399</v>
      </c>
      <c r="Q6808">
        <v>9.1389931711172103</v>
      </c>
      <c r="R6808">
        <v>0</v>
      </c>
      <c r="S6808">
        <v>12.023335999145001</v>
      </c>
      <c r="T6808">
        <v>0</v>
      </c>
      <c r="U6808">
        <v>33.989788585900499</v>
      </c>
    </row>
    <row r="6809" spans="1:21" x14ac:dyDescent="0.3">
      <c r="A6809">
        <v>6808</v>
      </c>
      <c r="B6809">
        <v>10</v>
      </c>
      <c r="C6809">
        <v>11</v>
      </c>
      <c r="D6809">
        <v>16</v>
      </c>
      <c r="E6809">
        <v>19.361480784023477</v>
      </c>
      <c r="F6809">
        <v>309.30995591100168</v>
      </c>
      <c r="G6809">
        <v>295.383121344882</v>
      </c>
      <c r="H6809">
        <v>13.926834566119499</v>
      </c>
      <c r="I6809">
        <v>181.912861559551</v>
      </c>
      <c r="J6809">
        <v>178.62255626354099</v>
      </c>
      <c r="K6809">
        <v>188.36362236456</v>
      </c>
      <c r="L6809">
        <v>178.62255626354099</v>
      </c>
      <c r="M6809">
        <v>147.691560672441</v>
      </c>
      <c r="N6809">
        <v>147.691560672441</v>
      </c>
      <c r="O6809">
        <v>147.691560672441</v>
      </c>
      <c r="P6809">
        <v>147.691560672441</v>
      </c>
      <c r="Q6809">
        <v>3.2903052960102999</v>
      </c>
      <c r="R6809">
        <v>0</v>
      </c>
      <c r="S6809">
        <v>9.7410661010191397</v>
      </c>
      <c r="T6809">
        <v>0</v>
      </c>
      <c r="U6809">
        <v>17.3110137992389</v>
      </c>
    </row>
    <row r="6810" spans="1:21" x14ac:dyDescent="0.3">
      <c r="A6810">
        <v>6809</v>
      </c>
      <c r="B6810">
        <v>10</v>
      </c>
      <c r="C6810">
        <v>11</v>
      </c>
      <c r="D6810">
        <v>17</v>
      </c>
      <c r="E6810">
        <v>18.662177826491071</v>
      </c>
      <c r="F6810">
        <v>195.92945760278889</v>
      </c>
      <c r="G6810">
        <v>192.06877695758601</v>
      </c>
      <c r="H6810">
        <v>3.8606806452024101</v>
      </c>
      <c r="I6810">
        <v>116.076821036346</v>
      </c>
      <c r="J6810">
        <v>115.627334239072</v>
      </c>
      <c r="K6810">
        <v>119.819786409188</v>
      </c>
      <c r="L6810">
        <v>115.627334239072</v>
      </c>
      <c r="M6810">
        <v>96.034388478793204</v>
      </c>
      <c r="N6810">
        <v>96.034388478793204</v>
      </c>
      <c r="O6810">
        <v>96.034388478793204</v>
      </c>
      <c r="P6810">
        <v>96.034388478793204</v>
      </c>
      <c r="Q6810">
        <v>0.44948679727484298</v>
      </c>
      <c r="R6810">
        <v>0</v>
      </c>
      <c r="S6810">
        <v>4.1924521701167103</v>
      </c>
      <c r="T6810">
        <v>0</v>
      </c>
      <c r="U6810">
        <v>5.7169527393429798</v>
      </c>
    </row>
    <row r="6811" spans="1:21" x14ac:dyDescent="0.3">
      <c r="A6811">
        <v>6810</v>
      </c>
      <c r="B6811">
        <v>10</v>
      </c>
      <c r="C6811">
        <v>11</v>
      </c>
      <c r="D6811">
        <v>18</v>
      </c>
      <c r="E6811">
        <v>17.549747468305835</v>
      </c>
      <c r="F6811">
        <v>62.657643801907099</v>
      </c>
      <c r="G6811">
        <v>62.1421443409047</v>
      </c>
      <c r="H6811">
        <v>0.51549946100239397</v>
      </c>
      <c r="I6811">
        <v>37.336836550643</v>
      </c>
      <c r="J6811">
        <v>37.336836550643</v>
      </c>
      <c r="K6811">
        <v>38.188243158441701</v>
      </c>
      <c r="L6811">
        <v>37.394531673005901</v>
      </c>
      <c r="M6811">
        <v>31.0710721704523</v>
      </c>
      <c r="N6811">
        <v>31.0710721704523</v>
      </c>
      <c r="O6811">
        <v>31.0710721704523</v>
      </c>
      <c r="P6811">
        <v>31.0710721704523</v>
      </c>
      <c r="Q6811">
        <v>0</v>
      </c>
      <c r="R6811">
        <v>0</v>
      </c>
      <c r="S6811">
        <v>0.85140660779863497</v>
      </c>
      <c r="T6811">
        <v>5.7695122362864698E-2</v>
      </c>
      <c r="U6811">
        <v>0.99697624507377502</v>
      </c>
    </row>
    <row r="6812" spans="1:21" x14ac:dyDescent="0.3">
      <c r="A6812">
        <v>6811</v>
      </c>
      <c r="B6812">
        <v>10</v>
      </c>
      <c r="C6812">
        <v>11</v>
      </c>
      <c r="D6812">
        <v>19</v>
      </c>
      <c r="E6812">
        <v>16.100000000000001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 x14ac:dyDescent="0.3">
      <c r="A6813">
        <v>6812</v>
      </c>
      <c r="B6813">
        <v>10</v>
      </c>
      <c r="C6813">
        <v>11</v>
      </c>
      <c r="D6813">
        <v>20</v>
      </c>
      <c r="E6813">
        <v>14.411733315717647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 x14ac:dyDescent="0.3">
      <c r="A6814">
        <v>6813</v>
      </c>
      <c r="B6814">
        <v>10</v>
      </c>
      <c r="C6814">
        <v>11</v>
      </c>
      <c r="D6814">
        <v>21</v>
      </c>
      <c r="E6814">
        <v>12.600000000000001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 x14ac:dyDescent="0.3">
      <c r="A6815">
        <v>6814</v>
      </c>
      <c r="B6815">
        <v>10</v>
      </c>
      <c r="C6815">
        <v>11</v>
      </c>
      <c r="D6815">
        <v>22</v>
      </c>
      <c r="E6815">
        <v>10.788266684282355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 x14ac:dyDescent="0.3">
      <c r="A6816">
        <v>6815</v>
      </c>
      <c r="B6816">
        <v>10</v>
      </c>
      <c r="C6816">
        <v>11</v>
      </c>
      <c r="D6816">
        <v>23</v>
      </c>
      <c r="E6816">
        <v>9.1000000000000014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 x14ac:dyDescent="0.3">
      <c r="A6817">
        <v>6816</v>
      </c>
      <c r="B6817">
        <v>10</v>
      </c>
      <c r="C6817">
        <v>11</v>
      </c>
      <c r="D6817">
        <v>24</v>
      </c>
      <c r="E6817">
        <v>7.6502525316941679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 x14ac:dyDescent="0.3">
      <c r="A6818">
        <v>6817</v>
      </c>
      <c r="B6818">
        <v>10</v>
      </c>
      <c r="C6818">
        <v>12</v>
      </c>
      <c r="D6818">
        <v>1</v>
      </c>
      <c r="E6818">
        <v>6.5378221735089284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 x14ac:dyDescent="0.3">
      <c r="A6819">
        <v>6818</v>
      </c>
      <c r="B6819">
        <v>10</v>
      </c>
      <c r="C6819">
        <v>12</v>
      </c>
      <c r="D6819">
        <v>2</v>
      </c>
      <c r="E6819">
        <v>5.8385192159765218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 x14ac:dyDescent="0.3">
      <c r="A6820">
        <v>6819</v>
      </c>
      <c r="B6820">
        <v>10</v>
      </c>
      <c r="C6820">
        <v>12</v>
      </c>
      <c r="D6820">
        <v>3</v>
      </c>
      <c r="E6820">
        <v>5.6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 x14ac:dyDescent="0.3">
      <c r="A6821">
        <v>6820</v>
      </c>
      <c r="B6821">
        <v>10</v>
      </c>
      <c r="C6821">
        <v>12</v>
      </c>
      <c r="D6821">
        <v>4</v>
      </c>
      <c r="E6821">
        <v>5.8385192159765218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 x14ac:dyDescent="0.3">
      <c r="A6822">
        <v>6821</v>
      </c>
      <c r="B6822">
        <v>10</v>
      </c>
      <c r="C6822">
        <v>12</v>
      </c>
      <c r="D6822">
        <v>5</v>
      </c>
      <c r="E6822">
        <v>6.5378221735089284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 x14ac:dyDescent="0.3">
      <c r="A6823">
        <v>6822</v>
      </c>
      <c r="B6823">
        <v>10</v>
      </c>
      <c r="C6823">
        <v>12</v>
      </c>
      <c r="D6823">
        <v>6</v>
      </c>
      <c r="E6823">
        <v>7.6502525316941679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 x14ac:dyDescent="0.3">
      <c r="A6824">
        <v>6823</v>
      </c>
      <c r="B6824">
        <v>10</v>
      </c>
      <c r="C6824">
        <v>12</v>
      </c>
      <c r="D6824">
        <v>7</v>
      </c>
      <c r="E6824">
        <v>9.1000000000000014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 x14ac:dyDescent="0.3">
      <c r="A6825">
        <v>6824</v>
      </c>
      <c r="B6825">
        <v>10</v>
      </c>
      <c r="C6825">
        <v>12</v>
      </c>
      <c r="D6825">
        <v>8</v>
      </c>
      <c r="E6825">
        <v>10.788266684282357</v>
      </c>
      <c r="F6825">
        <v>22.875012816569264</v>
      </c>
      <c r="G6825">
        <v>22.759061586950001</v>
      </c>
      <c r="H6825">
        <v>0.11595122961924</v>
      </c>
      <c r="I6825">
        <v>13.6670320751319</v>
      </c>
      <c r="J6825">
        <v>14.033289737000301</v>
      </c>
      <c r="K6825">
        <v>13.6670320751319</v>
      </c>
      <c r="L6825">
        <v>13.7276335142887</v>
      </c>
      <c r="M6825">
        <v>11.379530793475</v>
      </c>
      <c r="N6825">
        <v>11.379530793475</v>
      </c>
      <c r="O6825">
        <v>11.379530793475</v>
      </c>
      <c r="P6825">
        <v>11.379530793475</v>
      </c>
      <c r="Q6825">
        <v>0</v>
      </c>
      <c r="R6825">
        <v>0.36625766186842101</v>
      </c>
      <c r="S6825">
        <v>0</v>
      </c>
      <c r="T6825">
        <v>6.0601439156804798E-2</v>
      </c>
      <c r="U6825">
        <v>0.38892402465701797</v>
      </c>
    </row>
    <row r="6826" spans="1:21" x14ac:dyDescent="0.3">
      <c r="A6826">
        <v>6825</v>
      </c>
      <c r="B6826">
        <v>10</v>
      </c>
      <c r="C6826">
        <v>12</v>
      </c>
      <c r="D6826">
        <v>9</v>
      </c>
      <c r="E6826">
        <v>12.600000000000001</v>
      </c>
      <c r="F6826">
        <v>156.14682661745107</v>
      </c>
      <c r="G6826">
        <v>152.47248158107899</v>
      </c>
      <c r="H6826">
        <v>3.6743450363716201</v>
      </c>
      <c r="I6826">
        <v>91.855672162416994</v>
      </c>
      <c r="J6826">
        <v>98.575475298391297</v>
      </c>
      <c r="K6826">
        <v>91.850923452284803</v>
      </c>
      <c r="L6826">
        <v>91.850923452284803</v>
      </c>
      <c r="M6826">
        <v>76.236240790539696</v>
      </c>
      <c r="N6826">
        <v>76.236240790539696</v>
      </c>
      <c r="O6826">
        <v>76.236240790539696</v>
      </c>
      <c r="P6826">
        <v>76.236240790539696</v>
      </c>
      <c r="Q6826">
        <v>4.7487101322243501E-3</v>
      </c>
      <c r="R6826">
        <v>6.7245518461065101</v>
      </c>
      <c r="S6826">
        <v>0</v>
      </c>
      <c r="T6826">
        <v>0</v>
      </c>
      <c r="U6826">
        <v>7.6629257811576901</v>
      </c>
    </row>
    <row r="6827" spans="1:21" x14ac:dyDescent="0.3">
      <c r="A6827">
        <v>6826</v>
      </c>
      <c r="B6827">
        <v>10</v>
      </c>
      <c r="C6827">
        <v>12</v>
      </c>
      <c r="D6827">
        <v>10</v>
      </c>
      <c r="E6827">
        <v>14.411733315717647</v>
      </c>
      <c r="F6827">
        <v>285.44037731979904</v>
      </c>
      <c r="G6827">
        <v>264.73239652014098</v>
      </c>
      <c r="H6827">
        <v>20.707980799657602</v>
      </c>
      <c r="I6827">
        <v>165.453596148141</v>
      </c>
      <c r="J6827">
        <v>185.212894501741</v>
      </c>
      <c r="K6827">
        <v>160.91023599204999</v>
      </c>
      <c r="L6827">
        <v>160.91023599204999</v>
      </c>
      <c r="M6827">
        <v>132.36619826007001</v>
      </c>
      <c r="N6827">
        <v>132.36619826007001</v>
      </c>
      <c r="O6827">
        <v>132.36619826007001</v>
      </c>
      <c r="P6827">
        <v>132.36619826007001</v>
      </c>
      <c r="Q6827">
        <v>4.5433601560913299</v>
      </c>
      <c r="R6827">
        <v>24.302658509690399</v>
      </c>
      <c r="S6827">
        <v>0</v>
      </c>
      <c r="T6827">
        <v>0</v>
      </c>
      <c r="U6827">
        <v>32.250299238078</v>
      </c>
    </row>
    <row r="6828" spans="1:21" x14ac:dyDescent="0.3">
      <c r="A6828">
        <v>6827</v>
      </c>
      <c r="B6828">
        <v>10</v>
      </c>
      <c r="C6828">
        <v>12</v>
      </c>
      <c r="D6828">
        <v>11</v>
      </c>
      <c r="E6828">
        <v>16.100000000000001</v>
      </c>
      <c r="F6828">
        <v>394.84261252947812</v>
      </c>
      <c r="G6828">
        <v>345.57529167955698</v>
      </c>
      <c r="H6828">
        <v>49.267320849920203</v>
      </c>
      <c r="I6828">
        <v>228.51052886088601</v>
      </c>
      <c r="J6828">
        <v>249.03662386920101</v>
      </c>
      <c r="K6828">
        <v>212.271907092726</v>
      </c>
      <c r="L6828">
        <v>212.271907092726</v>
      </c>
      <c r="M6828">
        <v>172.78764583977801</v>
      </c>
      <c r="N6828">
        <v>172.78764583977801</v>
      </c>
      <c r="O6828">
        <v>172.78764583977801</v>
      </c>
      <c r="P6828">
        <v>172.78764583977801</v>
      </c>
      <c r="Q6828">
        <v>16.238621768160002</v>
      </c>
      <c r="R6828">
        <v>36.764716776474799</v>
      </c>
      <c r="S6828">
        <v>0</v>
      </c>
      <c r="T6828">
        <v>0</v>
      </c>
      <c r="U6828">
        <v>63.581492120842498</v>
      </c>
    </row>
    <row r="6829" spans="1:21" x14ac:dyDescent="0.3">
      <c r="A6829">
        <v>6828</v>
      </c>
      <c r="B6829">
        <v>10</v>
      </c>
      <c r="C6829">
        <v>12</v>
      </c>
      <c r="D6829">
        <v>12</v>
      </c>
      <c r="E6829">
        <v>17.549747468305835</v>
      </c>
      <c r="F6829">
        <v>458.49482210601866</v>
      </c>
      <c r="G6829">
        <v>393.078957967485</v>
      </c>
      <c r="H6829">
        <v>65.415864138532896</v>
      </c>
      <c r="I6829">
        <v>267.71776163392502</v>
      </c>
      <c r="J6829">
        <v>269.75939369700501</v>
      </c>
      <c r="K6829">
        <v>242.38896119434401</v>
      </c>
      <c r="L6829">
        <v>242.38896119434401</v>
      </c>
      <c r="M6829">
        <v>196.53947898374199</v>
      </c>
      <c r="N6829">
        <v>196.53947898374199</v>
      </c>
      <c r="O6829">
        <v>196.53947898374199</v>
      </c>
      <c r="P6829">
        <v>196.53947898374199</v>
      </c>
      <c r="Q6829">
        <v>25.328800439580899</v>
      </c>
      <c r="R6829">
        <v>27.3704325026611</v>
      </c>
      <c r="S6829">
        <v>0</v>
      </c>
      <c r="T6829">
        <v>0</v>
      </c>
      <c r="U6829">
        <v>75.298897655157205</v>
      </c>
    </row>
    <row r="6830" spans="1:21" x14ac:dyDescent="0.3">
      <c r="A6830">
        <v>6829</v>
      </c>
      <c r="B6830">
        <v>10</v>
      </c>
      <c r="C6830">
        <v>12</v>
      </c>
      <c r="D6830">
        <v>13</v>
      </c>
      <c r="E6830">
        <v>18.662177826491071</v>
      </c>
      <c r="F6830">
        <v>490.3209268942889</v>
      </c>
      <c r="G6830">
        <v>416.94286969716501</v>
      </c>
      <c r="H6830">
        <v>73.378057197123695</v>
      </c>
      <c r="I6830">
        <v>287.76311503665198</v>
      </c>
      <c r="J6830">
        <v>267.4206206225</v>
      </c>
      <c r="K6830">
        <v>257.50352753801099</v>
      </c>
      <c r="L6830">
        <v>257.50352753801099</v>
      </c>
      <c r="M6830">
        <v>208.47143484858199</v>
      </c>
      <c r="N6830">
        <v>208.47143484858199</v>
      </c>
      <c r="O6830">
        <v>208.47143484858199</v>
      </c>
      <c r="P6830">
        <v>208.47143484858199</v>
      </c>
      <c r="Q6830">
        <v>30.259587498640901</v>
      </c>
      <c r="R6830">
        <v>9.9170930844894301</v>
      </c>
      <c r="S6830">
        <v>0</v>
      </c>
      <c r="T6830">
        <v>0</v>
      </c>
      <c r="U6830">
        <v>79.989565874923201</v>
      </c>
    </row>
    <row r="6831" spans="1:21" x14ac:dyDescent="0.3">
      <c r="A6831">
        <v>6830</v>
      </c>
      <c r="B6831">
        <v>10</v>
      </c>
      <c r="C6831">
        <v>12</v>
      </c>
      <c r="D6831">
        <v>14</v>
      </c>
      <c r="E6831">
        <v>19.361480784023477</v>
      </c>
      <c r="F6831">
        <v>463.46765097918592</v>
      </c>
      <c r="G6831">
        <v>407.48662834535497</v>
      </c>
      <c r="H6831">
        <v>55.981022633830598</v>
      </c>
      <c r="I6831">
        <v>273.17549086852199</v>
      </c>
      <c r="J6831">
        <v>250.09007927059599</v>
      </c>
      <c r="K6831">
        <v>257.65595159852103</v>
      </c>
      <c r="L6831">
        <v>250.09007927059599</v>
      </c>
      <c r="M6831">
        <v>203.743314172677</v>
      </c>
      <c r="N6831">
        <v>203.743314172677</v>
      </c>
      <c r="O6831">
        <v>203.743314172677</v>
      </c>
      <c r="P6831">
        <v>203.743314172677</v>
      </c>
      <c r="Q6831">
        <v>23.085411597926502</v>
      </c>
      <c r="R6831">
        <v>0</v>
      </c>
      <c r="S6831">
        <v>7.5658723279248896</v>
      </c>
      <c r="T6831">
        <v>0</v>
      </c>
      <c r="U6831">
        <v>61.025023948029698</v>
      </c>
    </row>
    <row r="6832" spans="1:21" x14ac:dyDescent="0.3">
      <c r="A6832">
        <v>6831</v>
      </c>
      <c r="B6832">
        <v>10</v>
      </c>
      <c r="C6832">
        <v>12</v>
      </c>
      <c r="D6832">
        <v>15</v>
      </c>
      <c r="E6832">
        <v>19.600000000000001</v>
      </c>
      <c r="F6832">
        <v>393.84804675484463</v>
      </c>
      <c r="G6832">
        <v>362.88522363518899</v>
      </c>
      <c r="H6832">
        <v>30.962823119654999</v>
      </c>
      <c r="I6832">
        <v>232.81611645403899</v>
      </c>
      <c r="J6832">
        <v>220.827416493079</v>
      </c>
      <c r="K6832">
        <v>233.78246755674201</v>
      </c>
      <c r="L6832">
        <v>220.827416493079</v>
      </c>
      <c r="M6832">
        <v>181.44261181759401</v>
      </c>
      <c r="N6832">
        <v>181.44261181759401</v>
      </c>
      <c r="O6832">
        <v>181.44261181759401</v>
      </c>
      <c r="P6832">
        <v>181.44261181759401</v>
      </c>
      <c r="Q6832">
        <v>11.988699960959799</v>
      </c>
      <c r="R6832">
        <v>0</v>
      </c>
      <c r="S6832">
        <v>12.9550510636632</v>
      </c>
      <c r="T6832">
        <v>0</v>
      </c>
      <c r="U6832">
        <v>35.640688690807899</v>
      </c>
    </row>
    <row r="6833" spans="1:21" x14ac:dyDescent="0.3">
      <c r="A6833">
        <v>6832</v>
      </c>
      <c r="B6833">
        <v>10</v>
      </c>
      <c r="C6833">
        <v>12</v>
      </c>
      <c r="D6833">
        <v>16</v>
      </c>
      <c r="E6833">
        <v>19.361480784023477</v>
      </c>
      <c r="F6833">
        <v>309.30995591100168</v>
      </c>
      <c r="G6833">
        <v>294.76771482278002</v>
      </c>
      <c r="H6833">
        <v>14.542241088220701</v>
      </c>
      <c r="I6833">
        <v>183.108008965088</v>
      </c>
      <c r="J6833">
        <v>178.31485300249</v>
      </c>
      <c r="K6833">
        <v>189.16669892551701</v>
      </c>
      <c r="L6833">
        <v>178.31485300249</v>
      </c>
      <c r="M6833">
        <v>147.38385741139001</v>
      </c>
      <c r="N6833">
        <v>147.38385741139001</v>
      </c>
      <c r="O6833">
        <v>147.38385741139001</v>
      </c>
      <c r="P6833">
        <v>147.38385741139001</v>
      </c>
      <c r="Q6833">
        <v>4.7931559625977798</v>
      </c>
      <c r="R6833">
        <v>0</v>
      </c>
      <c r="S6833">
        <v>10.8518459230266</v>
      </c>
      <c r="T6833">
        <v>0</v>
      </c>
      <c r="U6833">
        <v>18.767356763455801</v>
      </c>
    </row>
    <row r="6834" spans="1:21" x14ac:dyDescent="0.3">
      <c r="A6834">
        <v>6833</v>
      </c>
      <c r="B6834">
        <v>10</v>
      </c>
      <c r="C6834">
        <v>12</v>
      </c>
      <c r="D6834">
        <v>17</v>
      </c>
      <c r="E6834">
        <v>18.662177826491071</v>
      </c>
      <c r="F6834">
        <v>195.92945760278889</v>
      </c>
      <c r="G6834">
        <v>191.88682544278399</v>
      </c>
      <c r="H6834">
        <v>4.0426321600044997</v>
      </c>
      <c r="I6834">
        <v>116.423317671907</v>
      </c>
      <c r="J6834">
        <v>115.536358481671</v>
      </c>
      <c r="K6834">
        <v>120.28074712175</v>
      </c>
      <c r="L6834">
        <v>115.536358481671</v>
      </c>
      <c r="M6834">
        <v>95.943412721392093</v>
      </c>
      <c r="N6834">
        <v>95.943412721392093</v>
      </c>
      <c r="O6834">
        <v>95.943412721392093</v>
      </c>
      <c r="P6834">
        <v>95.943412721392093</v>
      </c>
      <c r="Q6834">
        <v>0.88695919023652603</v>
      </c>
      <c r="R6834">
        <v>0</v>
      </c>
      <c r="S6834">
        <v>4.7443886400795696</v>
      </c>
      <c r="T6834">
        <v>0</v>
      </c>
      <c r="U6834">
        <v>6.2959347959110703</v>
      </c>
    </row>
    <row r="6835" spans="1:21" x14ac:dyDescent="0.3">
      <c r="A6835">
        <v>6834</v>
      </c>
      <c r="B6835">
        <v>10</v>
      </c>
      <c r="C6835">
        <v>12</v>
      </c>
      <c r="D6835">
        <v>18</v>
      </c>
      <c r="E6835">
        <v>17.549747468305831</v>
      </c>
      <c r="F6835">
        <v>62.657643801907099</v>
      </c>
      <c r="G6835">
        <v>62.1163318978221</v>
      </c>
      <c r="H6835">
        <v>0.54131190408493801</v>
      </c>
      <c r="I6835">
        <v>37.324629918633498</v>
      </c>
      <c r="J6835">
        <v>37.323930329101699</v>
      </c>
      <c r="K6835">
        <v>38.314604837864898</v>
      </c>
      <c r="L6835">
        <v>37.323930329101699</v>
      </c>
      <c r="M6835">
        <v>31.058165948911</v>
      </c>
      <c r="N6835">
        <v>31.058165948911</v>
      </c>
      <c r="O6835">
        <v>31.058165948911</v>
      </c>
      <c r="P6835">
        <v>31.058165948911</v>
      </c>
      <c r="Q6835">
        <v>6.9958953178773204E-4</v>
      </c>
      <c r="R6835">
        <v>0</v>
      </c>
      <c r="S6835">
        <v>0.99067450876315799</v>
      </c>
      <c r="T6835">
        <v>0</v>
      </c>
      <c r="U6835">
        <v>1.1289176450223</v>
      </c>
    </row>
    <row r="6836" spans="1:21" x14ac:dyDescent="0.3">
      <c r="A6836">
        <v>6835</v>
      </c>
      <c r="B6836">
        <v>10</v>
      </c>
      <c r="C6836">
        <v>12</v>
      </c>
      <c r="D6836">
        <v>19</v>
      </c>
      <c r="E6836">
        <v>16.100000000000001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 x14ac:dyDescent="0.3">
      <c r="A6837">
        <v>6836</v>
      </c>
      <c r="B6837">
        <v>10</v>
      </c>
      <c r="C6837">
        <v>12</v>
      </c>
      <c r="D6837">
        <v>20</v>
      </c>
      <c r="E6837">
        <v>14.411733315717644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 x14ac:dyDescent="0.3">
      <c r="A6838">
        <v>6837</v>
      </c>
      <c r="B6838">
        <v>10</v>
      </c>
      <c r="C6838">
        <v>12</v>
      </c>
      <c r="D6838">
        <v>21</v>
      </c>
      <c r="E6838">
        <v>12.6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 x14ac:dyDescent="0.3">
      <c r="A6839">
        <v>6838</v>
      </c>
      <c r="B6839">
        <v>10</v>
      </c>
      <c r="C6839">
        <v>12</v>
      </c>
      <c r="D6839">
        <v>22</v>
      </c>
      <c r="E6839">
        <v>10.788266684282355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 x14ac:dyDescent="0.3">
      <c r="A6840">
        <v>6839</v>
      </c>
      <c r="B6840">
        <v>10</v>
      </c>
      <c r="C6840">
        <v>12</v>
      </c>
      <c r="D6840">
        <v>23</v>
      </c>
      <c r="E6840">
        <v>9.1000000000000014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 x14ac:dyDescent="0.3">
      <c r="A6841">
        <v>6840</v>
      </c>
      <c r="B6841">
        <v>10</v>
      </c>
      <c r="C6841">
        <v>12</v>
      </c>
      <c r="D6841">
        <v>24</v>
      </c>
      <c r="E6841">
        <v>7.6502525316941679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 x14ac:dyDescent="0.3">
      <c r="A6842">
        <v>6841</v>
      </c>
      <c r="B6842">
        <v>10</v>
      </c>
      <c r="C6842">
        <v>13</v>
      </c>
      <c r="D6842">
        <v>1</v>
      </c>
      <c r="E6842">
        <v>6.5378221735089284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 x14ac:dyDescent="0.3">
      <c r="A6843">
        <v>6842</v>
      </c>
      <c r="B6843">
        <v>10</v>
      </c>
      <c r="C6843">
        <v>13</v>
      </c>
      <c r="D6843">
        <v>2</v>
      </c>
      <c r="E6843">
        <v>5.8385192159765218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 x14ac:dyDescent="0.3">
      <c r="A6844">
        <v>6843</v>
      </c>
      <c r="B6844">
        <v>10</v>
      </c>
      <c r="C6844">
        <v>13</v>
      </c>
      <c r="D6844">
        <v>3</v>
      </c>
      <c r="E6844">
        <v>5.6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 x14ac:dyDescent="0.3">
      <c r="A6845">
        <v>6844</v>
      </c>
      <c r="B6845">
        <v>10</v>
      </c>
      <c r="C6845">
        <v>13</v>
      </c>
      <c r="D6845">
        <v>4</v>
      </c>
      <c r="E6845">
        <v>5.8385192159765218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</row>
    <row r="6846" spans="1:21" x14ac:dyDescent="0.3">
      <c r="A6846">
        <v>6845</v>
      </c>
      <c r="B6846">
        <v>10</v>
      </c>
      <c r="C6846">
        <v>13</v>
      </c>
      <c r="D6846">
        <v>5</v>
      </c>
      <c r="E6846">
        <v>6.5378221735089284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 x14ac:dyDescent="0.3">
      <c r="A6847">
        <v>6846</v>
      </c>
      <c r="B6847">
        <v>10</v>
      </c>
      <c r="C6847">
        <v>13</v>
      </c>
      <c r="D6847">
        <v>6</v>
      </c>
      <c r="E6847">
        <v>7.6502525316941679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 x14ac:dyDescent="0.3">
      <c r="A6848">
        <v>6847</v>
      </c>
      <c r="B6848">
        <v>10</v>
      </c>
      <c r="C6848">
        <v>13</v>
      </c>
      <c r="D6848">
        <v>7</v>
      </c>
      <c r="E6848">
        <v>9.1000000000000014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 x14ac:dyDescent="0.3">
      <c r="A6849">
        <v>6848</v>
      </c>
      <c r="B6849">
        <v>10</v>
      </c>
      <c r="C6849">
        <v>13</v>
      </c>
      <c r="D6849">
        <v>8</v>
      </c>
      <c r="E6849">
        <v>10.788266684282357</v>
      </c>
      <c r="F6849">
        <v>22.875012816569264</v>
      </c>
      <c r="G6849">
        <v>22.466971211977501</v>
      </c>
      <c r="H6849">
        <v>0.40804160459168198</v>
      </c>
      <c r="I6849">
        <v>14.0352117987855</v>
      </c>
      <c r="J6849">
        <v>18.419092060525202</v>
      </c>
      <c r="K6849">
        <v>13.5209868876457</v>
      </c>
      <c r="L6849">
        <v>13.5209868876457</v>
      </c>
      <c r="M6849">
        <v>11.233485605988699</v>
      </c>
      <c r="N6849">
        <v>11.233485605988699</v>
      </c>
      <c r="O6849">
        <v>11.233485605988699</v>
      </c>
      <c r="P6849">
        <v>11.233485605988699</v>
      </c>
      <c r="Q6849">
        <v>0.51422491113979996</v>
      </c>
      <c r="R6849">
        <v>4.8981051728795704</v>
      </c>
      <c r="S6849">
        <v>0</v>
      </c>
      <c r="T6849">
        <v>0</v>
      </c>
      <c r="U6849">
        <v>4.9418983695442398</v>
      </c>
    </row>
    <row r="6850" spans="1:21" x14ac:dyDescent="0.3">
      <c r="A6850">
        <v>6849</v>
      </c>
      <c r="B6850">
        <v>10</v>
      </c>
      <c r="C6850">
        <v>13</v>
      </c>
      <c r="D6850">
        <v>9</v>
      </c>
      <c r="E6850">
        <v>12.600000000000001</v>
      </c>
      <c r="F6850">
        <v>156.14682661745107</v>
      </c>
      <c r="G6850">
        <v>129.192865819899</v>
      </c>
      <c r="H6850">
        <v>26.9539607975513</v>
      </c>
      <c r="I6850">
        <v>106.697187057964</v>
      </c>
      <c r="J6850">
        <v>101.495437301343</v>
      </c>
      <c r="K6850">
        <v>80.211115571694904</v>
      </c>
      <c r="L6850">
        <v>80.211115571694904</v>
      </c>
      <c r="M6850">
        <v>64.596432909949797</v>
      </c>
      <c r="N6850">
        <v>64.596432909949797</v>
      </c>
      <c r="O6850">
        <v>64.596432909949797</v>
      </c>
      <c r="P6850">
        <v>64.596432909949797</v>
      </c>
      <c r="Q6850">
        <v>26.4860714862692</v>
      </c>
      <c r="R6850">
        <v>47.169431395714703</v>
      </c>
      <c r="S6850">
        <v>0</v>
      </c>
      <c r="T6850">
        <v>0</v>
      </c>
      <c r="U6850">
        <v>98.570682610125701</v>
      </c>
    </row>
    <row r="6851" spans="1:21" x14ac:dyDescent="0.3">
      <c r="A6851">
        <v>6850</v>
      </c>
      <c r="B6851">
        <v>10</v>
      </c>
      <c r="C6851">
        <v>13</v>
      </c>
      <c r="D6851">
        <v>10</v>
      </c>
      <c r="E6851">
        <v>14.411733315717647</v>
      </c>
      <c r="F6851">
        <v>285.44037731979904</v>
      </c>
      <c r="G6851">
        <v>211.330377206169</v>
      </c>
      <c r="H6851">
        <v>74.110000113629496</v>
      </c>
      <c r="I6851">
        <v>203.60733643218501</v>
      </c>
      <c r="J6851">
        <v>266.41572990422497</v>
      </c>
      <c r="K6851">
        <v>134.20922633506399</v>
      </c>
      <c r="L6851">
        <v>134.20922633506399</v>
      </c>
      <c r="M6851">
        <v>105.665188603084</v>
      </c>
      <c r="N6851">
        <v>105.665188603084</v>
      </c>
      <c r="O6851">
        <v>105.665188603084</v>
      </c>
      <c r="P6851">
        <v>105.665188603084</v>
      </c>
      <c r="Q6851">
        <v>69.398110097120806</v>
      </c>
      <c r="R6851">
        <v>132.20650356915999</v>
      </c>
      <c r="S6851">
        <v>0</v>
      </c>
      <c r="T6851">
        <v>0</v>
      </c>
      <c r="U6851">
        <v>166.69417922613999</v>
      </c>
    </row>
    <row r="6852" spans="1:21" x14ac:dyDescent="0.3">
      <c r="A6852">
        <v>6851</v>
      </c>
      <c r="B6852">
        <v>10</v>
      </c>
      <c r="C6852">
        <v>13</v>
      </c>
      <c r="D6852">
        <v>11</v>
      </c>
      <c r="E6852">
        <v>16.100000000000001</v>
      </c>
      <c r="F6852">
        <v>394.84261252947812</v>
      </c>
      <c r="G6852">
        <v>273.84488091234499</v>
      </c>
      <c r="H6852">
        <v>120.997731617132</v>
      </c>
      <c r="I6852">
        <v>287.574492733319</v>
      </c>
      <c r="J6852">
        <v>302.426518417083</v>
      </c>
      <c r="K6852">
        <v>176.40670170912</v>
      </c>
      <c r="L6852">
        <v>176.40670170912</v>
      </c>
      <c r="M6852">
        <v>136.92244045617201</v>
      </c>
      <c r="N6852">
        <v>136.92244045617201</v>
      </c>
      <c r="O6852">
        <v>136.92244045617201</v>
      </c>
      <c r="P6852">
        <v>136.92244045617201</v>
      </c>
      <c r="Q6852">
        <v>111.167791024198</v>
      </c>
      <c r="R6852">
        <v>126.01981670796199</v>
      </c>
      <c r="S6852">
        <v>0</v>
      </c>
      <c r="T6852">
        <v>0</v>
      </c>
      <c r="U6852">
        <v>207.07419689763401</v>
      </c>
    </row>
    <row r="6853" spans="1:21" x14ac:dyDescent="0.3">
      <c r="A6853">
        <v>6852</v>
      </c>
      <c r="B6853">
        <v>10</v>
      </c>
      <c r="C6853">
        <v>13</v>
      </c>
      <c r="D6853">
        <v>12</v>
      </c>
      <c r="E6853">
        <v>17.549747468305835</v>
      </c>
      <c r="F6853">
        <v>458.49482210601866</v>
      </c>
      <c r="G6853">
        <v>320.98387185322099</v>
      </c>
      <c r="H6853">
        <v>137.51095025279599</v>
      </c>
      <c r="I6853">
        <v>331.56326609192502</v>
      </c>
      <c r="J6853">
        <v>283.35030923410699</v>
      </c>
      <c r="K6853">
        <v>206.341418137212</v>
      </c>
      <c r="L6853">
        <v>206.341418137212</v>
      </c>
      <c r="M6853">
        <v>160.49193592661001</v>
      </c>
      <c r="N6853">
        <v>160.49193592661001</v>
      </c>
      <c r="O6853">
        <v>160.49193592661001</v>
      </c>
      <c r="P6853">
        <v>160.49193592661001</v>
      </c>
      <c r="Q6853">
        <v>125.221847954712</v>
      </c>
      <c r="R6853">
        <v>77.0088910968948</v>
      </c>
      <c r="S6853">
        <v>0</v>
      </c>
      <c r="T6853">
        <v>0</v>
      </c>
      <c r="U6853">
        <v>201.29615483807299</v>
      </c>
    </row>
    <row r="6854" spans="1:21" x14ac:dyDescent="0.3">
      <c r="A6854">
        <v>6853</v>
      </c>
      <c r="B6854">
        <v>10</v>
      </c>
      <c r="C6854">
        <v>13</v>
      </c>
      <c r="D6854">
        <v>13</v>
      </c>
      <c r="E6854">
        <v>18.662177826491071</v>
      </c>
      <c r="F6854">
        <v>490.3209268942889</v>
      </c>
      <c r="G6854">
        <v>345.63742700596703</v>
      </c>
      <c r="H6854">
        <v>144.68349988832099</v>
      </c>
      <c r="I6854">
        <v>353.11981756604098</v>
      </c>
      <c r="J6854">
        <v>247.56212723815801</v>
      </c>
      <c r="K6854">
        <v>221.85080619241199</v>
      </c>
      <c r="L6854">
        <v>221.85080619241199</v>
      </c>
      <c r="M6854">
        <v>172.818713502983</v>
      </c>
      <c r="N6854">
        <v>172.818713502983</v>
      </c>
      <c r="O6854">
        <v>172.818713502983</v>
      </c>
      <c r="P6854">
        <v>172.818713502983</v>
      </c>
      <c r="Q6854">
        <v>131.26901137362901</v>
      </c>
      <c r="R6854">
        <v>25.7113210457455</v>
      </c>
      <c r="S6854">
        <v>0</v>
      </c>
      <c r="T6854">
        <v>0</v>
      </c>
      <c r="U6854">
        <v>197.04299154463999</v>
      </c>
    </row>
    <row r="6855" spans="1:21" x14ac:dyDescent="0.3">
      <c r="A6855">
        <v>6854</v>
      </c>
      <c r="B6855">
        <v>10</v>
      </c>
      <c r="C6855">
        <v>13</v>
      </c>
      <c r="D6855">
        <v>14</v>
      </c>
      <c r="E6855">
        <v>19.361480784023477</v>
      </c>
      <c r="F6855">
        <v>463.46765097918592</v>
      </c>
      <c r="G6855">
        <v>349.81428426977999</v>
      </c>
      <c r="H6855">
        <v>113.65336670940501</v>
      </c>
      <c r="I6855">
        <v>324.36977807325701</v>
      </c>
      <c r="J6855">
        <v>221.25390723280799</v>
      </c>
      <c r="K6855">
        <v>241.45094560726699</v>
      </c>
      <c r="L6855">
        <v>221.25390723280799</v>
      </c>
      <c r="M6855">
        <v>174.90714213488999</v>
      </c>
      <c r="N6855">
        <v>174.90714213488999</v>
      </c>
      <c r="O6855">
        <v>174.90714213488999</v>
      </c>
      <c r="P6855">
        <v>174.90714213488999</v>
      </c>
      <c r="Q6855">
        <v>103.115870840448</v>
      </c>
      <c r="R6855">
        <v>0</v>
      </c>
      <c r="S6855">
        <v>20.197038374458199</v>
      </c>
      <c r="T6855">
        <v>0</v>
      </c>
      <c r="U6855">
        <v>154.78336778435099</v>
      </c>
    </row>
    <row r="6856" spans="1:21" x14ac:dyDescent="0.3">
      <c r="A6856">
        <v>6855</v>
      </c>
      <c r="B6856">
        <v>10</v>
      </c>
      <c r="C6856">
        <v>13</v>
      </c>
      <c r="D6856">
        <v>15</v>
      </c>
      <c r="E6856">
        <v>19.600000000000001</v>
      </c>
      <c r="F6856">
        <v>393.84804675484463</v>
      </c>
      <c r="G6856">
        <v>323.47728831377998</v>
      </c>
      <c r="H6856">
        <v>70.370758441064595</v>
      </c>
      <c r="I6856">
        <v>265.20530120678598</v>
      </c>
      <c r="J6856">
        <v>201.12344883237401</v>
      </c>
      <c r="K6856">
        <v>240.532485445323</v>
      </c>
      <c r="L6856">
        <v>201.12344883237401</v>
      </c>
      <c r="M6856">
        <v>161.73864415688999</v>
      </c>
      <c r="N6856">
        <v>161.73864415688999</v>
      </c>
      <c r="O6856">
        <v>161.73864415688999</v>
      </c>
      <c r="P6856">
        <v>161.73864415688999</v>
      </c>
      <c r="Q6856">
        <v>64.081852374411696</v>
      </c>
      <c r="R6856">
        <v>0</v>
      </c>
      <c r="S6856">
        <v>39.409036612948697</v>
      </c>
      <c r="T6856">
        <v>0</v>
      </c>
      <c r="U6856">
        <v>103.012618712793</v>
      </c>
    </row>
    <row r="6857" spans="1:21" x14ac:dyDescent="0.3">
      <c r="A6857">
        <v>6856</v>
      </c>
      <c r="B6857">
        <v>10</v>
      </c>
      <c r="C6857">
        <v>13</v>
      </c>
      <c r="D6857">
        <v>16</v>
      </c>
      <c r="E6857">
        <v>19.361480784023477</v>
      </c>
      <c r="F6857">
        <v>309.30995591100168</v>
      </c>
      <c r="G6857">
        <v>269.098917037251</v>
      </c>
      <c r="H6857">
        <v>40.211038873750198</v>
      </c>
      <c r="I6857">
        <v>202.42471997850799</v>
      </c>
      <c r="J6857">
        <v>165.480454109725</v>
      </c>
      <c r="K6857">
        <v>207.360476824046</v>
      </c>
      <c r="L6857">
        <v>165.480454109725</v>
      </c>
      <c r="M6857">
        <v>134.54945851862499</v>
      </c>
      <c r="N6857">
        <v>134.54945851862499</v>
      </c>
      <c r="O6857">
        <v>134.54945851862499</v>
      </c>
      <c r="P6857">
        <v>134.54945851862499</v>
      </c>
      <c r="Q6857">
        <v>36.9442658687829</v>
      </c>
      <c r="R6857">
        <v>0</v>
      </c>
      <c r="S6857">
        <v>41.880022714320397</v>
      </c>
      <c r="T6857">
        <v>0</v>
      </c>
      <c r="U6857">
        <v>68.816732924787701</v>
      </c>
    </row>
    <row r="6858" spans="1:21" x14ac:dyDescent="0.3">
      <c r="A6858">
        <v>6857</v>
      </c>
      <c r="B6858">
        <v>10</v>
      </c>
      <c r="C6858">
        <v>13</v>
      </c>
      <c r="D6858">
        <v>17</v>
      </c>
      <c r="E6858">
        <v>18.662177826491071</v>
      </c>
      <c r="F6858">
        <v>195.92945760278889</v>
      </c>
      <c r="G6858">
        <v>183.64191913936699</v>
      </c>
      <c r="H6858">
        <v>12.287538463421701</v>
      </c>
      <c r="I6858">
        <v>122.920206042412</v>
      </c>
      <c r="J6858">
        <v>111.41390532996201</v>
      </c>
      <c r="K6858">
        <v>133.33392280708799</v>
      </c>
      <c r="L6858">
        <v>111.41390532996201</v>
      </c>
      <c r="M6858">
        <v>91.820959569683495</v>
      </c>
      <c r="N6858">
        <v>91.820959569683495</v>
      </c>
      <c r="O6858">
        <v>91.820959569683495</v>
      </c>
      <c r="P6858">
        <v>91.820959569683495</v>
      </c>
      <c r="Q6858">
        <v>11.506300712450299</v>
      </c>
      <c r="R6858">
        <v>0</v>
      </c>
      <c r="S6858">
        <v>21.920017477125999</v>
      </c>
      <c r="T6858">
        <v>0</v>
      </c>
      <c r="U6858">
        <v>27.638120843735301</v>
      </c>
    </row>
    <row r="6859" spans="1:21" x14ac:dyDescent="0.3">
      <c r="A6859">
        <v>6858</v>
      </c>
      <c r="B6859">
        <v>10</v>
      </c>
      <c r="C6859">
        <v>13</v>
      </c>
      <c r="D6859">
        <v>18</v>
      </c>
      <c r="E6859">
        <v>17.549747468305831</v>
      </c>
      <c r="F6859">
        <v>62.657643801907099</v>
      </c>
      <c r="G6859">
        <v>61.733594794776103</v>
      </c>
      <c r="H6859">
        <v>0.92404900713090399</v>
      </c>
      <c r="I6859">
        <v>38.0405703720674</v>
      </c>
      <c r="J6859">
        <v>37.1325617775788</v>
      </c>
      <c r="K6859">
        <v>40.2536155591987</v>
      </c>
      <c r="L6859">
        <v>37.1325617775788</v>
      </c>
      <c r="M6859">
        <v>30.866797397388002</v>
      </c>
      <c r="N6859">
        <v>30.866797397388002</v>
      </c>
      <c r="O6859">
        <v>30.866797397388002</v>
      </c>
      <c r="P6859">
        <v>30.866797397388002</v>
      </c>
      <c r="Q6859">
        <v>0.90800859448859395</v>
      </c>
      <c r="R6859">
        <v>0</v>
      </c>
      <c r="S6859">
        <v>3.1210537816199402</v>
      </c>
      <c r="T6859">
        <v>0</v>
      </c>
      <c r="U6859">
        <v>3.3792488637282898</v>
      </c>
    </row>
    <row r="6860" spans="1:21" x14ac:dyDescent="0.3">
      <c r="A6860">
        <v>6859</v>
      </c>
      <c r="B6860">
        <v>10</v>
      </c>
      <c r="C6860">
        <v>13</v>
      </c>
      <c r="D6860">
        <v>19</v>
      </c>
      <c r="E6860">
        <v>16.099999999999998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 x14ac:dyDescent="0.3">
      <c r="A6861">
        <v>6860</v>
      </c>
      <c r="B6861">
        <v>10</v>
      </c>
      <c r="C6861">
        <v>13</v>
      </c>
      <c r="D6861">
        <v>20</v>
      </c>
      <c r="E6861">
        <v>14.411733315717644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</row>
    <row r="6862" spans="1:21" x14ac:dyDescent="0.3">
      <c r="A6862">
        <v>6861</v>
      </c>
      <c r="B6862">
        <v>10</v>
      </c>
      <c r="C6862">
        <v>13</v>
      </c>
      <c r="D6862">
        <v>21</v>
      </c>
      <c r="E6862">
        <v>12.6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 x14ac:dyDescent="0.3">
      <c r="A6863">
        <v>6862</v>
      </c>
      <c r="B6863">
        <v>10</v>
      </c>
      <c r="C6863">
        <v>13</v>
      </c>
      <c r="D6863">
        <v>22</v>
      </c>
      <c r="E6863">
        <v>10.788266684282355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 x14ac:dyDescent="0.3">
      <c r="A6864">
        <v>6863</v>
      </c>
      <c r="B6864">
        <v>10</v>
      </c>
      <c r="C6864">
        <v>13</v>
      </c>
      <c r="D6864">
        <v>23</v>
      </c>
      <c r="E6864">
        <v>9.1000000000000014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 x14ac:dyDescent="0.3">
      <c r="A6865">
        <v>6864</v>
      </c>
      <c r="B6865">
        <v>10</v>
      </c>
      <c r="C6865">
        <v>13</v>
      </c>
      <c r="D6865">
        <v>24</v>
      </c>
      <c r="E6865">
        <v>7.6502525316941625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 spans="1:21" x14ac:dyDescent="0.3">
      <c r="A6866">
        <v>6865</v>
      </c>
      <c r="B6866">
        <v>10</v>
      </c>
      <c r="C6866">
        <v>14</v>
      </c>
      <c r="D6866">
        <v>1</v>
      </c>
      <c r="E6866">
        <v>6.5378221735089266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 x14ac:dyDescent="0.3">
      <c r="A6867">
        <v>6866</v>
      </c>
      <c r="B6867">
        <v>10</v>
      </c>
      <c r="C6867">
        <v>14</v>
      </c>
      <c r="D6867">
        <v>2</v>
      </c>
      <c r="E6867">
        <v>5.8385192159765209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1" x14ac:dyDescent="0.3">
      <c r="A6868">
        <v>6867</v>
      </c>
      <c r="B6868">
        <v>10</v>
      </c>
      <c r="C6868">
        <v>14</v>
      </c>
      <c r="D6868">
        <v>3</v>
      </c>
      <c r="E6868">
        <v>5.6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 x14ac:dyDescent="0.3">
      <c r="A6869">
        <v>6868</v>
      </c>
      <c r="B6869">
        <v>10</v>
      </c>
      <c r="C6869">
        <v>14</v>
      </c>
      <c r="D6869">
        <v>4</v>
      </c>
      <c r="E6869">
        <v>5.8385192159765218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1" x14ac:dyDescent="0.3">
      <c r="A6870">
        <v>6869</v>
      </c>
      <c r="B6870">
        <v>10</v>
      </c>
      <c r="C6870">
        <v>14</v>
      </c>
      <c r="D6870">
        <v>5</v>
      </c>
      <c r="E6870">
        <v>6.5378221735089319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 x14ac:dyDescent="0.3">
      <c r="A6871">
        <v>6870</v>
      </c>
      <c r="B6871">
        <v>10</v>
      </c>
      <c r="C6871">
        <v>14</v>
      </c>
      <c r="D6871">
        <v>6</v>
      </c>
      <c r="E6871">
        <v>7.6502525316941696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 x14ac:dyDescent="0.3">
      <c r="A6872">
        <v>6871</v>
      </c>
      <c r="B6872">
        <v>10</v>
      </c>
      <c r="C6872">
        <v>14</v>
      </c>
      <c r="D6872">
        <v>7</v>
      </c>
      <c r="E6872">
        <v>9.100000000000005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 x14ac:dyDescent="0.3">
      <c r="A6873">
        <v>6872</v>
      </c>
      <c r="B6873">
        <v>10</v>
      </c>
      <c r="C6873">
        <v>14</v>
      </c>
      <c r="D6873">
        <v>8</v>
      </c>
      <c r="E6873">
        <v>10.788266684282359</v>
      </c>
      <c r="F6873">
        <v>22.875012816569264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 x14ac:dyDescent="0.3">
      <c r="A6874">
        <v>6873</v>
      </c>
      <c r="B6874">
        <v>10</v>
      </c>
      <c r="C6874">
        <v>14</v>
      </c>
      <c r="D6874">
        <v>9</v>
      </c>
      <c r="E6874">
        <v>12.600000000000005</v>
      </c>
      <c r="F6874">
        <v>156.14682661745107</v>
      </c>
      <c r="G6874">
        <v>10.264573952627201</v>
      </c>
      <c r="H6874">
        <v>51.944965154204297</v>
      </c>
      <c r="I6874">
        <v>40.436200419440503</v>
      </c>
      <c r="J6874">
        <v>40.436200419440503</v>
      </c>
      <c r="K6874">
        <v>11.3532408869967</v>
      </c>
      <c r="L6874">
        <v>11.3532408869967</v>
      </c>
      <c r="M6874">
        <v>5.1322869763136003</v>
      </c>
      <c r="N6874">
        <v>5.1322869763136003</v>
      </c>
      <c r="O6874">
        <v>5.1322869763136003</v>
      </c>
      <c r="P6874">
        <v>5.1322869763136003</v>
      </c>
      <c r="Q6874">
        <v>90.903689019857595</v>
      </c>
      <c r="R6874">
        <v>90.903689019857595</v>
      </c>
      <c r="S6874">
        <v>0</v>
      </c>
      <c r="T6874">
        <v>0</v>
      </c>
      <c r="U6874">
        <v>1156.8128092939201</v>
      </c>
    </row>
    <row r="6875" spans="1:21" x14ac:dyDescent="0.3">
      <c r="A6875">
        <v>6874</v>
      </c>
      <c r="B6875">
        <v>10</v>
      </c>
      <c r="C6875">
        <v>14</v>
      </c>
      <c r="D6875">
        <v>10</v>
      </c>
      <c r="E6875">
        <v>14.411733315717647</v>
      </c>
      <c r="F6875">
        <v>285.44037731979904</v>
      </c>
      <c r="G6875">
        <v>47.0976622577668</v>
      </c>
      <c r="H6875">
        <v>238.342715062032</v>
      </c>
      <c r="I6875">
        <v>185.53624525786901</v>
      </c>
      <c r="J6875">
        <v>185.53624525786901</v>
      </c>
      <c r="K6875">
        <v>52.092868860863298</v>
      </c>
      <c r="L6875">
        <v>52.092868860863298</v>
      </c>
      <c r="M6875">
        <v>23.5488311288834</v>
      </c>
      <c r="N6875">
        <v>23.5488311288834</v>
      </c>
      <c r="O6875">
        <v>23.5488311288834</v>
      </c>
      <c r="P6875">
        <v>23.5488311288834</v>
      </c>
      <c r="Q6875">
        <v>417.09975135855598</v>
      </c>
      <c r="R6875">
        <v>417.09975135855598</v>
      </c>
      <c r="S6875">
        <v>0</v>
      </c>
      <c r="T6875">
        <v>0</v>
      </c>
      <c r="U6875">
        <v>1160.16024942277</v>
      </c>
    </row>
    <row r="6876" spans="1:21" x14ac:dyDescent="0.3">
      <c r="A6876">
        <v>6875</v>
      </c>
      <c r="B6876">
        <v>10</v>
      </c>
      <c r="C6876">
        <v>14</v>
      </c>
      <c r="D6876">
        <v>11</v>
      </c>
      <c r="E6876">
        <v>16.100000000000001</v>
      </c>
      <c r="F6876">
        <v>394.84261252947812</v>
      </c>
      <c r="G6876">
        <v>65.149031067363893</v>
      </c>
      <c r="H6876">
        <v>329.69358146211403</v>
      </c>
      <c r="I6876">
        <v>256.64769814416002</v>
      </c>
      <c r="J6876">
        <v>256.64769814416002</v>
      </c>
      <c r="K6876">
        <v>72.058776786629707</v>
      </c>
      <c r="L6876">
        <v>72.058776786629707</v>
      </c>
      <c r="M6876">
        <v>32.574515533681897</v>
      </c>
      <c r="N6876">
        <v>32.574515533681897</v>
      </c>
      <c r="O6876">
        <v>32.574515533681897</v>
      </c>
      <c r="P6876">
        <v>32.574515533681897</v>
      </c>
      <c r="Q6876">
        <v>576.96376755869903</v>
      </c>
      <c r="R6876">
        <v>576.96376755869903</v>
      </c>
      <c r="S6876">
        <v>0</v>
      </c>
      <c r="T6876">
        <v>0</v>
      </c>
      <c r="U6876">
        <v>979.72474920195305</v>
      </c>
    </row>
    <row r="6877" spans="1:21" x14ac:dyDescent="0.3">
      <c r="A6877">
        <v>6876</v>
      </c>
      <c r="B6877">
        <v>10</v>
      </c>
      <c r="C6877">
        <v>14</v>
      </c>
      <c r="D6877">
        <v>12</v>
      </c>
      <c r="E6877">
        <v>17.549747468305835</v>
      </c>
      <c r="F6877">
        <v>458.49482210601866</v>
      </c>
      <c r="G6877">
        <v>80.180963270077996</v>
      </c>
      <c r="H6877">
        <v>378.31385883593998</v>
      </c>
      <c r="I6877">
        <v>298.02163436891198</v>
      </c>
      <c r="J6877">
        <v>402.25536286953798</v>
      </c>
      <c r="K6877">
        <v>85.939963845640804</v>
      </c>
      <c r="L6877">
        <v>85.939963845640804</v>
      </c>
      <c r="M6877">
        <v>40.090481635038998</v>
      </c>
      <c r="N6877">
        <v>40.090481635038998</v>
      </c>
      <c r="O6877">
        <v>40.090481635038998</v>
      </c>
      <c r="P6877">
        <v>40.090481635038998</v>
      </c>
      <c r="Q6877">
        <v>662.04925296289605</v>
      </c>
      <c r="R6877">
        <v>316.31539902389699</v>
      </c>
      <c r="S6877">
        <v>0</v>
      </c>
      <c r="T6877">
        <v>0</v>
      </c>
      <c r="U6877">
        <v>881.43541548577105</v>
      </c>
    </row>
    <row r="6878" spans="1:21" x14ac:dyDescent="0.3">
      <c r="A6878">
        <v>6877</v>
      </c>
      <c r="B6878">
        <v>10</v>
      </c>
      <c r="C6878">
        <v>14</v>
      </c>
      <c r="D6878">
        <v>13</v>
      </c>
      <c r="E6878">
        <v>18.662177826491071</v>
      </c>
      <c r="F6878">
        <v>490.3209268942889</v>
      </c>
      <c r="G6878">
        <v>98.491403135033906</v>
      </c>
      <c r="H6878">
        <v>391.82952375925498</v>
      </c>
      <c r="I6878">
        <v>318.70860248128702</v>
      </c>
      <c r="J6878">
        <v>198.78638369724499</v>
      </c>
      <c r="K6878">
        <v>98.277794256945796</v>
      </c>
      <c r="L6878">
        <v>98.277794256945796</v>
      </c>
      <c r="M6878">
        <v>49.245701567516903</v>
      </c>
      <c r="N6878">
        <v>49.245701567516903</v>
      </c>
      <c r="O6878">
        <v>49.245701567516903</v>
      </c>
      <c r="P6878">
        <v>49.245701567516903</v>
      </c>
      <c r="Q6878">
        <v>685.70166657869595</v>
      </c>
      <c r="R6878">
        <v>100.508589440299</v>
      </c>
      <c r="S6878">
        <v>0</v>
      </c>
      <c r="T6878">
        <v>0</v>
      </c>
      <c r="U6878">
        <v>821.13645068040296</v>
      </c>
    </row>
    <row r="6879" spans="1:21" x14ac:dyDescent="0.3">
      <c r="A6879">
        <v>6878</v>
      </c>
      <c r="B6879">
        <v>10</v>
      </c>
      <c r="C6879">
        <v>14</v>
      </c>
      <c r="D6879">
        <v>14</v>
      </c>
      <c r="E6879">
        <v>19.361480784023477</v>
      </c>
      <c r="F6879">
        <v>463.46765097918592</v>
      </c>
      <c r="G6879">
        <v>119.08316066671</v>
      </c>
      <c r="H6879">
        <v>344.38449031247501</v>
      </c>
      <c r="I6879">
        <v>301.25397313646999</v>
      </c>
      <c r="J6879">
        <v>105.888345431273</v>
      </c>
      <c r="K6879">
        <v>194.22676111352399</v>
      </c>
      <c r="L6879">
        <v>105.888345431273</v>
      </c>
      <c r="M6879">
        <v>59.541580333355</v>
      </c>
      <c r="N6879">
        <v>59.541580333355</v>
      </c>
      <c r="O6879">
        <v>59.541580333355</v>
      </c>
      <c r="P6879">
        <v>59.541580333355</v>
      </c>
      <c r="Q6879">
        <v>602.67285804683195</v>
      </c>
      <c r="R6879">
        <v>0</v>
      </c>
      <c r="S6879">
        <v>88.338415682250897</v>
      </c>
      <c r="T6879">
        <v>0</v>
      </c>
      <c r="U6879">
        <v>721.70839841643397</v>
      </c>
    </row>
    <row r="6880" spans="1:21" x14ac:dyDescent="0.3">
      <c r="A6880">
        <v>6879</v>
      </c>
      <c r="B6880">
        <v>10</v>
      </c>
      <c r="C6880">
        <v>14</v>
      </c>
      <c r="D6880">
        <v>15</v>
      </c>
      <c r="E6880">
        <v>19.600000000000001</v>
      </c>
      <c r="F6880">
        <v>393.84804675484463</v>
      </c>
      <c r="G6880">
        <v>128.45205624616599</v>
      </c>
      <c r="H6880">
        <v>265.39599050867702</v>
      </c>
      <c r="I6880">
        <v>256.00123039064903</v>
      </c>
      <c r="J6880">
        <v>103.610832798567</v>
      </c>
      <c r="K6880">
        <v>325.51345855857198</v>
      </c>
      <c r="L6880">
        <v>103.610832798567</v>
      </c>
      <c r="M6880">
        <v>64.226028123083395</v>
      </c>
      <c r="N6880">
        <v>64.226028123083395</v>
      </c>
      <c r="O6880">
        <v>64.226028123083395</v>
      </c>
      <c r="P6880">
        <v>64.226028123083395</v>
      </c>
      <c r="Q6880">
        <v>464.44298339018502</v>
      </c>
      <c r="R6880">
        <v>0</v>
      </c>
      <c r="S6880">
        <v>221.90262576000401</v>
      </c>
      <c r="T6880">
        <v>0</v>
      </c>
      <c r="U6880">
        <v>618.347490314173</v>
      </c>
    </row>
    <row r="6881" spans="1:21" x14ac:dyDescent="0.3">
      <c r="A6881">
        <v>6880</v>
      </c>
      <c r="B6881">
        <v>10</v>
      </c>
      <c r="C6881">
        <v>14</v>
      </c>
      <c r="D6881">
        <v>16</v>
      </c>
      <c r="E6881">
        <v>19.361480784023477</v>
      </c>
      <c r="F6881">
        <v>309.30995591100168</v>
      </c>
      <c r="G6881">
        <v>100.05476589489101</v>
      </c>
      <c r="H6881">
        <v>209.255190016109</v>
      </c>
      <c r="I6881">
        <v>201.05147134215099</v>
      </c>
      <c r="J6881">
        <v>80.958378538546</v>
      </c>
      <c r="K6881">
        <v>201.05147134215099</v>
      </c>
      <c r="L6881">
        <v>80.958378538546</v>
      </c>
      <c r="M6881">
        <v>50.027382947445901</v>
      </c>
      <c r="N6881">
        <v>50.027382947445901</v>
      </c>
      <c r="O6881">
        <v>50.027382947445901</v>
      </c>
      <c r="P6881">
        <v>50.027382947445901</v>
      </c>
      <c r="Q6881">
        <v>366.19658252819198</v>
      </c>
      <c r="R6881">
        <v>0</v>
      </c>
      <c r="S6881">
        <v>366.19658252819198</v>
      </c>
      <c r="T6881">
        <v>0</v>
      </c>
      <c r="U6881">
        <v>621.82735753774102</v>
      </c>
    </row>
    <row r="6882" spans="1:21" x14ac:dyDescent="0.3">
      <c r="A6882">
        <v>6881</v>
      </c>
      <c r="B6882">
        <v>10</v>
      </c>
      <c r="C6882">
        <v>14</v>
      </c>
      <c r="D6882">
        <v>17</v>
      </c>
      <c r="E6882">
        <v>18.662177826491067</v>
      </c>
      <c r="F6882">
        <v>195.92945760278889</v>
      </c>
      <c r="G6882">
        <v>54.0919880392915</v>
      </c>
      <c r="H6882">
        <v>141.837469563497</v>
      </c>
      <c r="I6882">
        <v>127.354147441812</v>
      </c>
      <c r="J6882">
        <v>46.638939779924598</v>
      </c>
      <c r="K6882">
        <v>127.354147441812</v>
      </c>
      <c r="L6882">
        <v>46.638939779924598</v>
      </c>
      <c r="M6882">
        <v>27.0459940196457</v>
      </c>
      <c r="N6882">
        <v>27.0459940196457</v>
      </c>
      <c r="O6882">
        <v>27.0459940196457</v>
      </c>
      <c r="P6882">
        <v>27.0459940196457</v>
      </c>
      <c r="Q6882">
        <v>248.21557173612001</v>
      </c>
      <c r="R6882">
        <v>0</v>
      </c>
      <c r="S6882">
        <v>248.21557173612001</v>
      </c>
      <c r="T6882">
        <v>0</v>
      </c>
      <c r="U6882">
        <v>690.41000067258199</v>
      </c>
    </row>
    <row r="6883" spans="1:21" x14ac:dyDescent="0.3">
      <c r="A6883">
        <v>6882</v>
      </c>
      <c r="B6883">
        <v>10</v>
      </c>
      <c r="C6883">
        <v>14</v>
      </c>
      <c r="D6883">
        <v>18</v>
      </c>
      <c r="E6883">
        <v>17.549747468305831</v>
      </c>
      <c r="F6883">
        <v>62.657643801907099</v>
      </c>
      <c r="G6883">
        <v>10.264573952627201</v>
      </c>
      <c r="H6883">
        <v>51.944965154204297</v>
      </c>
      <c r="I6883">
        <v>40.436200419440503</v>
      </c>
      <c r="J6883">
        <v>11.3532408869967</v>
      </c>
      <c r="K6883">
        <v>40.436200419440503</v>
      </c>
      <c r="L6883">
        <v>11.3532408869967</v>
      </c>
      <c r="M6883">
        <v>5.1322869763136003</v>
      </c>
      <c r="N6883">
        <v>5.1322869763136003</v>
      </c>
      <c r="O6883">
        <v>5.1322869763136003</v>
      </c>
      <c r="P6883">
        <v>5.1322869763136003</v>
      </c>
      <c r="Q6883">
        <v>90.903689019857595</v>
      </c>
      <c r="R6883">
        <v>0</v>
      </c>
      <c r="S6883">
        <v>90.903689019857595</v>
      </c>
      <c r="T6883">
        <v>0</v>
      </c>
      <c r="U6883">
        <v>1156.8128092939201</v>
      </c>
    </row>
    <row r="6884" spans="1:21" x14ac:dyDescent="0.3">
      <c r="A6884">
        <v>6883</v>
      </c>
      <c r="B6884">
        <v>10</v>
      </c>
      <c r="C6884">
        <v>14</v>
      </c>
      <c r="D6884">
        <v>19</v>
      </c>
      <c r="E6884">
        <v>16.099999999999998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 x14ac:dyDescent="0.3">
      <c r="A6885">
        <v>6884</v>
      </c>
      <c r="B6885">
        <v>10</v>
      </c>
      <c r="C6885">
        <v>14</v>
      </c>
      <c r="D6885">
        <v>20</v>
      </c>
      <c r="E6885">
        <v>14.411733315717642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 x14ac:dyDescent="0.3">
      <c r="A6886">
        <v>6885</v>
      </c>
      <c r="B6886">
        <v>10</v>
      </c>
      <c r="C6886">
        <v>14</v>
      </c>
      <c r="D6886">
        <v>21</v>
      </c>
      <c r="E6886">
        <v>12.599999999999996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 spans="1:21" x14ac:dyDescent="0.3">
      <c r="A6887">
        <v>6886</v>
      </c>
      <c r="B6887">
        <v>10</v>
      </c>
      <c r="C6887">
        <v>14</v>
      </c>
      <c r="D6887">
        <v>22</v>
      </c>
      <c r="E6887">
        <v>10.788266684282352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 x14ac:dyDescent="0.3">
      <c r="A6888">
        <v>6887</v>
      </c>
      <c r="B6888">
        <v>10</v>
      </c>
      <c r="C6888">
        <v>14</v>
      </c>
      <c r="D6888">
        <v>23</v>
      </c>
      <c r="E6888">
        <v>9.0999999999999961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 x14ac:dyDescent="0.3">
      <c r="A6889">
        <v>6888</v>
      </c>
      <c r="B6889">
        <v>10</v>
      </c>
      <c r="C6889">
        <v>14</v>
      </c>
      <c r="D6889">
        <v>24</v>
      </c>
      <c r="E6889">
        <v>7.6502525316941652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 x14ac:dyDescent="0.3">
      <c r="A6890">
        <v>6889</v>
      </c>
      <c r="B6890">
        <v>10</v>
      </c>
      <c r="C6890">
        <v>15</v>
      </c>
      <c r="D6890">
        <v>1</v>
      </c>
      <c r="E6890">
        <v>6.5378221735089284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 x14ac:dyDescent="0.3">
      <c r="A6891">
        <v>6890</v>
      </c>
      <c r="B6891">
        <v>10</v>
      </c>
      <c r="C6891">
        <v>15</v>
      </c>
      <c r="D6891">
        <v>2</v>
      </c>
      <c r="E6891">
        <v>5.8385192159765218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 x14ac:dyDescent="0.3">
      <c r="A6892">
        <v>6891</v>
      </c>
      <c r="B6892">
        <v>10</v>
      </c>
      <c r="C6892">
        <v>15</v>
      </c>
      <c r="D6892">
        <v>3</v>
      </c>
      <c r="E6892">
        <v>5.6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 x14ac:dyDescent="0.3">
      <c r="A6893">
        <v>6892</v>
      </c>
      <c r="B6893">
        <v>10</v>
      </c>
      <c r="C6893">
        <v>15</v>
      </c>
      <c r="D6893">
        <v>4</v>
      </c>
      <c r="E6893">
        <v>5.8385192159765218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 x14ac:dyDescent="0.3">
      <c r="A6894">
        <v>6893</v>
      </c>
      <c r="B6894">
        <v>10</v>
      </c>
      <c r="C6894">
        <v>15</v>
      </c>
      <c r="D6894">
        <v>5</v>
      </c>
      <c r="E6894">
        <v>6.5378221735089284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 x14ac:dyDescent="0.3">
      <c r="A6895">
        <v>6894</v>
      </c>
      <c r="B6895">
        <v>10</v>
      </c>
      <c r="C6895">
        <v>15</v>
      </c>
      <c r="D6895">
        <v>6</v>
      </c>
      <c r="E6895">
        <v>7.6502525316941679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 x14ac:dyDescent="0.3">
      <c r="A6896">
        <v>6895</v>
      </c>
      <c r="B6896">
        <v>10</v>
      </c>
      <c r="C6896">
        <v>15</v>
      </c>
      <c r="D6896">
        <v>7</v>
      </c>
      <c r="E6896">
        <v>9.1000000000000014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 x14ac:dyDescent="0.3">
      <c r="A6897">
        <v>6896</v>
      </c>
      <c r="B6897">
        <v>10</v>
      </c>
      <c r="C6897">
        <v>15</v>
      </c>
      <c r="D6897">
        <v>8</v>
      </c>
      <c r="E6897">
        <v>10.788266684282357</v>
      </c>
      <c r="F6897">
        <v>22.875012816569264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 x14ac:dyDescent="0.3">
      <c r="A6898">
        <v>6897</v>
      </c>
      <c r="B6898">
        <v>10</v>
      </c>
      <c r="C6898">
        <v>15</v>
      </c>
      <c r="D6898">
        <v>9</v>
      </c>
      <c r="E6898">
        <v>12.600000000000001</v>
      </c>
      <c r="F6898">
        <v>156.14682661745107</v>
      </c>
      <c r="G6898">
        <v>10.0328451261844</v>
      </c>
      <c r="H6898">
        <v>50.772276850690702</v>
      </c>
      <c r="I6898">
        <v>39.523329284968803</v>
      </c>
      <c r="J6898">
        <v>39.523329284968803</v>
      </c>
      <c r="K6898">
        <v>11.0969347607797</v>
      </c>
      <c r="L6898">
        <v>11.0969347607797</v>
      </c>
      <c r="M6898">
        <v>5.0164225630921999</v>
      </c>
      <c r="N6898">
        <v>5.0164225630921999</v>
      </c>
      <c r="O6898">
        <v>5.0164225630921999</v>
      </c>
      <c r="P6898">
        <v>5.0164225630921999</v>
      </c>
      <c r="Q6898">
        <v>88.851484488708806</v>
      </c>
      <c r="R6898">
        <v>88.851484488708806</v>
      </c>
      <c r="S6898">
        <v>0</v>
      </c>
      <c r="T6898">
        <v>0</v>
      </c>
      <c r="U6898">
        <v>1131.2190651718099</v>
      </c>
    </row>
    <row r="6899" spans="1:21" x14ac:dyDescent="0.3">
      <c r="A6899">
        <v>6898</v>
      </c>
      <c r="B6899">
        <v>10</v>
      </c>
      <c r="C6899">
        <v>15</v>
      </c>
      <c r="D6899">
        <v>10</v>
      </c>
      <c r="E6899">
        <v>14.411733315717647</v>
      </c>
      <c r="F6899">
        <v>285.44037731979904</v>
      </c>
      <c r="G6899">
        <v>46.44437764904</v>
      </c>
      <c r="H6899">
        <v>235.036699011808</v>
      </c>
      <c r="I6899">
        <v>182.96269982955101</v>
      </c>
      <c r="J6899">
        <v>182.96269982955101</v>
      </c>
      <c r="K6899">
        <v>51.370296490604801</v>
      </c>
      <c r="L6899">
        <v>51.370296490604801</v>
      </c>
      <c r="M6899">
        <v>23.22218882452</v>
      </c>
      <c r="N6899">
        <v>23.22218882452</v>
      </c>
      <c r="O6899">
        <v>23.22218882452</v>
      </c>
      <c r="P6899">
        <v>23.22218882452</v>
      </c>
      <c r="Q6899">
        <v>411.31422327066502</v>
      </c>
      <c r="R6899">
        <v>411.31422327066502</v>
      </c>
      <c r="S6899">
        <v>0</v>
      </c>
      <c r="T6899">
        <v>0</v>
      </c>
      <c r="U6899">
        <v>1144.19286307736</v>
      </c>
    </row>
    <row r="6900" spans="1:21" x14ac:dyDescent="0.3">
      <c r="A6900">
        <v>6899</v>
      </c>
      <c r="B6900">
        <v>10</v>
      </c>
      <c r="C6900">
        <v>15</v>
      </c>
      <c r="D6900">
        <v>11</v>
      </c>
      <c r="E6900">
        <v>16.100000000000001</v>
      </c>
      <c r="F6900">
        <v>394.84261252947812</v>
      </c>
      <c r="G6900">
        <v>65.149031067363893</v>
      </c>
      <c r="H6900">
        <v>329.69358146211403</v>
      </c>
      <c r="I6900">
        <v>256.64769814416002</v>
      </c>
      <c r="J6900">
        <v>256.64769814416002</v>
      </c>
      <c r="K6900">
        <v>72.058776786629707</v>
      </c>
      <c r="L6900">
        <v>72.058776786629707</v>
      </c>
      <c r="M6900">
        <v>32.574515533681897</v>
      </c>
      <c r="N6900">
        <v>32.574515533681897</v>
      </c>
      <c r="O6900">
        <v>32.574515533681897</v>
      </c>
      <c r="P6900">
        <v>32.574515533681897</v>
      </c>
      <c r="Q6900">
        <v>576.96376755869903</v>
      </c>
      <c r="R6900">
        <v>576.96376755869903</v>
      </c>
      <c r="S6900">
        <v>0</v>
      </c>
      <c r="T6900">
        <v>0</v>
      </c>
      <c r="U6900">
        <v>979.79421431271305</v>
      </c>
    </row>
    <row r="6901" spans="1:21" x14ac:dyDescent="0.3">
      <c r="A6901">
        <v>6900</v>
      </c>
      <c r="B6901">
        <v>10</v>
      </c>
      <c r="C6901">
        <v>15</v>
      </c>
      <c r="D6901">
        <v>12</v>
      </c>
      <c r="E6901">
        <v>17.549747468305835</v>
      </c>
      <c r="F6901">
        <v>458.49482210601866</v>
      </c>
      <c r="G6901">
        <v>76.431239347104196</v>
      </c>
      <c r="H6901">
        <v>382.06358275891398</v>
      </c>
      <c r="I6901">
        <v>298.02163436891198</v>
      </c>
      <c r="J6901">
        <v>403.53077936665801</v>
      </c>
      <c r="K6901">
        <v>84.065101884153904</v>
      </c>
      <c r="L6901">
        <v>84.065101884153904</v>
      </c>
      <c r="M6901">
        <v>38.215619673552098</v>
      </c>
      <c r="N6901">
        <v>38.215619673552098</v>
      </c>
      <c r="O6901">
        <v>38.215619673552098</v>
      </c>
      <c r="P6901">
        <v>38.215619673552098</v>
      </c>
      <c r="Q6901">
        <v>668.61126982810003</v>
      </c>
      <c r="R6901">
        <v>319.46567748250402</v>
      </c>
      <c r="S6901">
        <v>0</v>
      </c>
      <c r="T6901">
        <v>0</v>
      </c>
      <c r="U6901">
        <v>890.22347053974602</v>
      </c>
    </row>
    <row r="6902" spans="1:21" x14ac:dyDescent="0.3">
      <c r="A6902">
        <v>6901</v>
      </c>
      <c r="B6902">
        <v>10</v>
      </c>
      <c r="C6902">
        <v>15</v>
      </c>
      <c r="D6902">
        <v>13</v>
      </c>
      <c r="E6902">
        <v>18.662177826491071</v>
      </c>
      <c r="F6902">
        <v>490.3209268942889</v>
      </c>
      <c r="G6902">
        <v>90.369725964987694</v>
      </c>
      <c r="H6902">
        <v>399.95120092930102</v>
      </c>
      <c r="I6902">
        <v>318.70860248128702</v>
      </c>
      <c r="J6902">
        <v>196.813195904889</v>
      </c>
      <c r="K6902">
        <v>94.216955671922705</v>
      </c>
      <c r="L6902">
        <v>94.216955671922705</v>
      </c>
      <c r="M6902">
        <v>45.184862982493797</v>
      </c>
      <c r="N6902">
        <v>45.184862982493797</v>
      </c>
      <c r="O6902">
        <v>45.184862982493797</v>
      </c>
      <c r="P6902">
        <v>45.184862982493797</v>
      </c>
      <c r="Q6902">
        <v>699.91460162627698</v>
      </c>
      <c r="R6902">
        <v>102.596240232966</v>
      </c>
      <c r="S6902">
        <v>0</v>
      </c>
      <c r="T6902">
        <v>0</v>
      </c>
      <c r="U6902">
        <v>838.20118840756197</v>
      </c>
    </row>
    <row r="6903" spans="1:21" x14ac:dyDescent="0.3">
      <c r="A6903">
        <v>6902</v>
      </c>
      <c r="B6903">
        <v>10</v>
      </c>
      <c r="C6903">
        <v>15</v>
      </c>
      <c r="D6903">
        <v>14</v>
      </c>
      <c r="E6903">
        <v>19.361480784023477</v>
      </c>
      <c r="F6903">
        <v>463.46765097918592</v>
      </c>
      <c r="G6903">
        <v>107.799082899547</v>
      </c>
      <c r="H6903">
        <v>355.66856807963802</v>
      </c>
      <c r="I6903">
        <v>301.25397313646999</v>
      </c>
      <c r="J6903">
        <v>100.246306547692</v>
      </c>
      <c r="K6903">
        <v>191.483081857348</v>
      </c>
      <c r="L6903">
        <v>100.246306547692</v>
      </c>
      <c r="M6903">
        <v>53.899541449773501</v>
      </c>
      <c r="N6903">
        <v>53.899541449773501</v>
      </c>
      <c r="O6903">
        <v>53.899541449773501</v>
      </c>
      <c r="P6903">
        <v>53.899541449773501</v>
      </c>
      <c r="Q6903">
        <v>622.41999413936696</v>
      </c>
      <c r="R6903">
        <v>0</v>
      </c>
      <c r="S6903">
        <v>91.236775309655997</v>
      </c>
      <c r="T6903">
        <v>0</v>
      </c>
      <c r="U6903">
        <v>745.39547762545101</v>
      </c>
    </row>
    <row r="6904" spans="1:21" x14ac:dyDescent="0.3">
      <c r="A6904">
        <v>6903</v>
      </c>
      <c r="B6904">
        <v>10</v>
      </c>
      <c r="C6904">
        <v>15</v>
      </c>
      <c r="D6904">
        <v>15</v>
      </c>
      <c r="E6904">
        <v>19.600000000000001</v>
      </c>
      <c r="F6904">
        <v>393.84804675484463</v>
      </c>
      <c r="G6904">
        <v>117.271184832966</v>
      </c>
      <c r="H6904">
        <v>276.57686192187703</v>
      </c>
      <c r="I6904">
        <v>256.00123039064903</v>
      </c>
      <c r="J6904">
        <v>98.020397091967794</v>
      </c>
      <c r="K6904">
        <v>329.282465912622</v>
      </c>
      <c r="L6904">
        <v>98.020397091967794</v>
      </c>
      <c r="M6904">
        <v>58.635592416483298</v>
      </c>
      <c r="N6904">
        <v>58.635592416483298</v>
      </c>
      <c r="O6904">
        <v>58.635592416483298</v>
      </c>
      <c r="P6904">
        <v>58.635592416483298</v>
      </c>
      <c r="Q6904">
        <v>484.00950836328599</v>
      </c>
      <c r="R6904">
        <v>0</v>
      </c>
      <c r="S6904">
        <v>231.26206882065401</v>
      </c>
      <c r="T6904">
        <v>0</v>
      </c>
      <c r="U6904">
        <v>644.43518043029599</v>
      </c>
    </row>
    <row r="6905" spans="1:21" x14ac:dyDescent="0.3">
      <c r="A6905">
        <v>6904</v>
      </c>
      <c r="B6905">
        <v>10</v>
      </c>
      <c r="C6905">
        <v>15</v>
      </c>
      <c r="D6905">
        <v>16</v>
      </c>
      <c r="E6905">
        <v>19.361480784023477</v>
      </c>
      <c r="F6905">
        <v>309.30995591100168</v>
      </c>
      <c r="G6905">
        <v>91.298297466552</v>
      </c>
      <c r="H6905">
        <v>218.01165844444901</v>
      </c>
      <c r="I6905">
        <v>201.05147134215099</v>
      </c>
      <c r="J6905">
        <v>76.580144324376107</v>
      </c>
      <c r="K6905">
        <v>201.05147134215099</v>
      </c>
      <c r="L6905">
        <v>76.580144324376107</v>
      </c>
      <c r="M6905">
        <v>45.649148733276</v>
      </c>
      <c r="N6905">
        <v>45.649148733276</v>
      </c>
      <c r="O6905">
        <v>45.649148733276</v>
      </c>
      <c r="P6905">
        <v>45.649148733276</v>
      </c>
      <c r="Q6905">
        <v>381.52040227778599</v>
      </c>
      <c r="R6905">
        <v>0</v>
      </c>
      <c r="S6905">
        <v>381.52040227778599</v>
      </c>
      <c r="T6905">
        <v>0</v>
      </c>
      <c r="U6905">
        <v>647.89420724933598</v>
      </c>
    </row>
    <row r="6906" spans="1:21" x14ac:dyDescent="0.3">
      <c r="A6906">
        <v>6905</v>
      </c>
      <c r="B6906">
        <v>10</v>
      </c>
      <c r="C6906">
        <v>15</v>
      </c>
      <c r="D6906">
        <v>17</v>
      </c>
      <c r="E6906">
        <v>18.662177826491071</v>
      </c>
      <c r="F6906">
        <v>195.92945760278889</v>
      </c>
      <c r="G6906">
        <v>49.014625743924498</v>
      </c>
      <c r="H6906">
        <v>146.91483185886401</v>
      </c>
      <c r="I6906">
        <v>127.354147441812</v>
      </c>
      <c r="J6906">
        <v>44.100258632241101</v>
      </c>
      <c r="K6906">
        <v>127.354147441812</v>
      </c>
      <c r="L6906">
        <v>44.100258632241101</v>
      </c>
      <c r="M6906">
        <v>24.507312871962199</v>
      </c>
      <c r="N6906">
        <v>24.507312871962199</v>
      </c>
      <c r="O6906">
        <v>24.507312871962199</v>
      </c>
      <c r="P6906">
        <v>24.507312871962199</v>
      </c>
      <c r="Q6906">
        <v>257.10095575301199</v>
      </c>
      <c r="R6906">
        <v>0</v>
      </c>
      <c r="S6906">
        <v>257.10095575301199</v>
      </c>
      <c r="T6906">
        <v>0</v>
      </c>
      <c r="U6906">
        <v>715.20278662813701</v>
      </c>
    </row>
    <row r="6907" spans="1:21" x14ac:dyDescent="0.3">
      <c r="A6907">
        <v>6906</v>
      </c>
      <c r="B6907">
        <v>10</v>
      </c>
      <c r="C6907">
        <v>15</v>
      </c>
      <c r="D6907">
        <v>18</v>
      </c>
      <c r="E6907">
        <v>17.549747468305831</v>
      </c>
      <c r="F6907">
        <v>62.657643801907099</v>
      </c>
      <c r="G6907">
        <v>10.0328451261844</v>
      </c>
      <c r="H6907">
        <v>50.772276850690702</v>
      </c>
      <c r="I6907">
        <v>39.523329284968803</v>
      </c>
      <c r="J6907">
        <v>11.0969347607797</v>
      </c>
      <c r="K6907">
        <v>39.523329284968803</v>
      </c>
      <c r="L6907">
        <v>11.0969347607797</v>
      </c>
      <c r="M6907">
        <v>5.0164225630921999</v>
      </c>
      <c r="N6907">
        <v>5.0164225630921999</v>
      </c>
      <c r="O6907">
        <v>5.0164225630921999</v>
      </c>
      <c r="P6907">
        <v>5.0164225630921999</v>
      </c>
      <c r="Q6907">
        <v>88.851484488708806</v>
      </c>
      <c r="R6907">
        <v>0</v>
      </c>
      <c r="S6907">
        <v>88.851484488708806</v>
      </c>
      <c r="T6907">
        <v>0</v>
      </c>
      <c r="U6907">
        <v>1131.2190651718099</v>
      </c>
    </row>
    <row r="6908" spans="1:21" x14ac:dyDescent="0.3">
      <c r="A6908">
        <v>6907</v>
      </c>
      <c r="B6908">
        <v>10</v>
      </c>
      <c r="C6908">
        <v>15</v>
      </c>
      <c r="D6908">
        <v>19</v>
      </c>
      <c r="E6908">
        <v>16.099999999999998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 x14ac:dyDescent="0.3">
      <c r="A6909">
        <v>6908</v>
      </c>
      <c r="B6909">
        <v>10</v>
      </c>
      <c r="C6909">
        <v>15</v>
      </c>
      <c r="D6909">
        <v>20</v>
      </c>
      <c r="E6909">
        <v>14.411733315717644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 x14ac:dyDescent="0.3">
      <c r="A6910">
        <v>6909</v>
      </c>
      <c r="B6910">
        <v>10</v>
      </c>
      <c r="C6910">
        <v>15</v>
      </c>
      <c r="D6910">
        <v>21</v>
      </c>
      <c r="E6910">
        <v>12.6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 x14ac:dyDescent="0.3">
      <c r="A6911">
        <v>6910</v>
      </c>
      <c r="B6911">
        <v>10</v>
      </c>
      <c r="C6911">
        <v>15</v>
      </c>
      <c r="D6911">
        <v>22</v>
      </c>
      <c r="E6911">
        <v>10.788266684282355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 x14ac:dyDescent="0.3">
      <c r="A6912">
        <v>6911</v>
      </c>
      <c r="B6912">
        <v>10</v>
      </c>
      <c r="C6912">
        <v>15</v>
      </c>
      <c r="D6912">
        <v>23</v>
      </c>
      <c r="E6912">
        <v>9.1000000000000014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 x14ac:dyDescent="0.3">
      <c r="A6913">
        <v>6912</v>
      </c>
      <c r="B6913">
        <v>10</v>
      </c>
      <c r="C6913">
        <v>15</v>
      </c>
      <c r="D6913">
        <v>24</v>
      </c>
      <c r="E6913">
        <v>7.6502525316941679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 x14ac:dyDescent="0.3">
      <c r="A6914">
        <v>6913</v>
      </c>
      <c r="B6914">
        <v>10</v>
      </c>
      <c r="C6914">
        <v>16</v>
      </c>
      <c r="D6914">
        <v>1</v>
      </c>
      <c r="E6914">
        <v>6.5378221735089284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 x14ac:dyDescent="0.3">
      <c r="A6915">
        <v>6914</v>
      </c>
      <c r="B6915">
        <v>10</v>
      </c>
      <c r="C6915">
        <v>16</v>
      </c>
      <c r="D6915">
        <v>2</v>
      </c>
      <c r="E6915">
        <v>5.8385192159765218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 x14ac:dyDescent="0.3">
      <c r="A6916">
        <v>6915</v>
      </c>
      <c r="B6916">
        <v>10</v>
      </c>
      <c r="C6916">
        <v>16</v>
      </c>
      <c r="D6916">
        <v>3</v>
      </c>
      <c r="E6916">
        <v>5.6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 x14ac:dyDescent="0.3">
      <c r="A6917">
        <v>6916</v>
      </c>
      <c r="B6917">
        <v>10</v>
      </c>
      <c r="C6917">
        <v>16</v>
      </c>
      <c r="D6917">
        <v>4</v>
      </c>
      <c r="E6917">
        <v>5.8385192159765218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 x14ac:dyDescent="0.3">
      <c r="A6918">
        <v>6917</v>
      </c>
      <c r="B6918">
        <v>10</v>
      </c>
      <c r="C6918">
        <v>16</v>
      </c>
      <c r="D6918">
        <v>5</v>
      </c>
      <c r="E6918">
        <v>6.5378221735089284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 x14ac:dyDescent="0.3">
      <c r="A6919">
        <v>6918</v>
      </c>
      <c r="B6919">
        <v>10</v>
      </c>
      <c r="C6919">
        <v>16</v>
      </c>
      <c r="D6919">
        <v>6</v>
      </c>
      <c r="E6919">
        <v>7.6502525316941679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 x14ac:dyDescent="0.3">
      <c r="A6920">
        <v>6919</v>
      </c>
      <c r="B6920">
        <v>10</v>
      </c>
      <c r="C6920">
        <v>16</v>
      </c>
      <c r="D6920">
        <v>7</v>
      </c>
      <c r="E6920">
        <v>9.1000000000000014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 x14ac:dyDescent="0.3">
      <c r="A6921">
        <v>6920</v>
      </c>
      <c r="B6921">
        <v>10</v>
      </c>
      <c r="C6921">
        <v>16</v>
      </c>
      <c r="D6921">
        <v>8</v>
      </c>
      <c r="E6921">
        <v>10.788266684282357</v>
      </c>
      <c r="F6921">
        <v>22.875012816569264</v>
      </c>
      <c r="G6921">
        <v>22.461105507934199</v>
      </c>
      <c r="H6921">
        <v>0.41390730863499298</v>
      </c>
      <c r="I6921">
        <v>14.006768535414199</v>
      </c>
      <c r="J6921">
        <v>18.323334232730499</v>
      </c>
      <c r="K6921">
        <v>13.518054035624001</v>
      </c>
      <c r="L6921">
        <v>13.518054035624001</v>
      </c>
      <c r="M6921">
        <v>11.2305527539671</v>
      </c>
      <c r="N6921">
        <v>11.2305527539671</v>
      </c>
      <c r="O6921">
        <v>11.2305527539671</v>
      </c>
      <c r="P6921">
        <v>11.2305527539671</v>
      </c>
      <c r="Q6921">
        <v>0.48871449979021497</v>
      </c>
      <c r="R6921">
        <v>4.8052801971065104</v>
      </c>
      <c r="S6921">
        <v>0</v>
      </c>
      <c r="T6921">
        <v>0</v>
      </c>
      <c r="U6921">
        <v>4.84777050768193</v>
      </c>
    </row>
    <row r="6922" spans="1:21" x14ac:dyDescent="0.3">
      <c r="A6922">
        <v>6921</v>
      </c>
      <c r="B6922">
        <v>10</v>
      </c>
      <c r="C6922">
        <v>16</v>
      </c>
      <c r="D6922">
        <v>9</v>
      </c>
      <c r="E6922">
        <v>12.600000000000001</v>
      </c>
      <c r="F6922">
        <v>156.14682661745107</v>
      </c>
      <c r="G6922">
        <v>125.297992417572</v>
      </c>
      <c r="H6922">
        <v>30.8488341998784</v>
      </c>
      <c r="I6922">
        <v>107.90611828636899</v>
      </c>
      <c r="J6922">
        <v>101.495437301343</v>
      </c>
      <c r="K6922">
        <v>78.263678870531393</v>
      </c>
      <c r="L6922">
        <v>78.263678870531393</v>
      </c>
      <c r="M6922">
        <v>62.648996208786301</v>
      </c>
      <c r="N6922">
        <v>62.648996208786301</v>
      </c>
      <c r="O6922">
        <v>62.648996208786301</v>
      </c>
      <c r="P6922">
        <v>62.648996208786301</v>
      </c>
      <c r="Q6922">
        <v>29.642439415837899</v>
      </c>
      <c r="R6922">
        <v>53.985459849787198</v>
      </c>
      <c r="S6922">
        <v>0</v>
      </c>
      <c r="T6922">
        <v>0</v>
      </c>
      <c r="U6922">
        <v>111.65792405539401</v>
      </c>
    </row>
    <row r="6923" spans="1:21" x14ac:dyDescent="0.3">
      <c r="A6923">
        <v>6922</v>
      </c>
      <c r="B6923">
        <v>10</v>
      </c>
      <c r="C6923">
        <v>16</v>
      </c>
      <c r="D6923">
        <v>10</v>
      </c>
      <c r="E6923">
        <v>14.411733315717647</v>
      </c>
      <c r="F6923">
        <v>285.44037731979904</v>
      </c>
      <c r="G6923">
        <v>200.608722388551</v>
      </c>
      <c r="H6923">
        <v>84.8316549312474</v>
      </c>
      <c r="I6923">
        <v>207.17188504098701</v>
      </c>
      <c r="J6923">
        <v>279.23274669887098</v>
      </c>
      <c r="K6923">
        <v>128.84839892625499</v>
      </c>
      <c r="L6923">
        <v>128.84839892625499</v>
      </c>
      <c r="M6923">
        <v>100.304361194275</v>
      </c>
      <c r="N6923">
        <v>100.304361194275</v>
      </c>
      <c r="O6923">
        <v>100.304361194275</v>
      </c>
      <c r="P6923">
        <v>100.304361194275</v>
      </c>
      <c r="Q6923">
        <v>78.323486114732006</v>
      </c>
      <c r="R6923">
        <v>150.384347772615</v>
      </c>
      <c r="S6923">
        <v>0</v>
      </c>
      <c r="T6923">
        <v>0</v>
      </c>
      <c r="U6923">
        <v>189.59543826404101</v>
      </c>
    </row>
    <row r="6924" spans="1:21" x14ac:dyDescent="0.3">
      <c r="A6924">
        <v>6923</v>
      </c>
      <c r="B6924">
        <v>10</v>
      </c>
      <c r="C6924">
        <v>16</v>
      </c>
      <c r="D6924">
        <v>11</v>
      </c>
      <c r="E6924">
        <v>16.100000000000001</v>
      </c>
      <c r="F6924">
        <v>394.84261252947812</v>
      </c>
      <c r="G6924">
        <v>256.619235346952</v>
      </c>
      <c r="H6924">
        <v>138.22337718252501</v>
      </c>
      <c r="I6924">
        <v>293.41567188349899</v>
      </c>
      <c r="J6924">
        <v>311.06656677717598</v>
      </c>
      <c r="K6924">
        <v>167.79387892642299</v>
      </c>
      <c r="L6924">
        <v>167.79387892642299</v>
      </c>
      <c r="M6924">
        <v>128.309617673476</v>
      </c>
      <c r="N6924">
        <v>128.309617673476</v>
      </c>
      <c r="O6924">
        <v>128.309617673476</v>
      </c>
      <c r="P6924">
        <v>128.309617673476</v>
      </c>
      <c r="Q6924">
        <v>125.621792957075</v>
      </c>
      <c r="R6924">
        <v>143.27268785075199</v>
      </c>
      <c r="S6924">
        <v>0</v>
      </c>
      <c r="T6924">
        <v>0</v>
      </c>
      <c r="U6924">
        <v>235.40093447026101</v>
      </c>
    </row>
    <row r="6925" spans="1:21" x14ac:dyDescent="0.3">
      <c r="A6925">
        <v>6924</v>
      </c>
      <c r="B6925">
        <v>10</v>
      </c>
      <c r="C6925">
        <v>16</v>
      </c>
      <c r="D6925">
        <v>12</v>
      </c>
      <c r="E6925">
        <v>17.549747468305835</v>
      </c>
      <c r="F6925">
        <v>458.49482210601866</v>
      </c>
      <c r="G6925">
        <v>300.92876665776703</v>
      </c>
      <c r="H6925">
        <v>157.56605544825101</v>
      </c>
      <c r="I6925">
        <v>338.464847330662</v>
      </c>
      <c r="J6925">
        <v>284.19319497372197</v>
      </c>
      <c r="K6925">
        <v>196.31386553948499</v>
      </c>
      <c r="L6925">
        <v>196.31386553948499</v>
      </c>
      <c r="M6925">
        <v>150.464383328883</v>
      </c>
      <c r="N6925">
        <v>150.464383328883</v>
      </c>
      <c r="O6925">
        <v>150.464383328883</v>
      </c>
      <c r="P6925">
        <v>150.464383328883</v>
      </c>
      <c r="Q6925">
        <v>142.150981791177</v>
      </c>
      <c r="R6925">
        <v>87.879329434237505</v>
      </c>
      <c r="S6925">
        <v>0</v>
      </c>
      <c r="T6925">
        <v>0</v>
      </c>
      <c r="U6925">
        <v>229.68835407031</v>
      </c>
    </row>
    <row r="6926" spans="1:21" x14ac:dyDescent="0.3">
      <c r="A6926">
        <v>6925</v>
      </c>
      <c r="B6926">
        <v>10</v>
      </c>
      <c r="C6926">
        <v>16</v>
      </c>
      <c r="D6926">
        <v>13</v>
      </c>
      <c r="E6926">
        <v>18.662177826491071</v>
      </c>
      <c r="F6926">
        <v>490.3209268942889</v>
      </c>
      <c r="G6926">
        <v>324.27422335285502</v>
      </c>
      <c r="H6926">
        <v>166.046703541433</v>
      </c>
      <c r="I6926">
        <v>360.51488215595799</v>
      </c>
      <c r="J6926">
        <v>240.56463626783099</v>
      </c>
      <c r="K6926">
        <v>211.16920436585599</v>
      </c>
      <c r="L6926">
        <v>211.16920436585599</v>
      </c>
      <c r="M6926">
        <v>162.137111676427</v>
      </c>
      <c r="N6926">
        <v>162.137111676427</v>
      </c>
      <c r="O6926">
        <v>162.137111676427</v>
      </c>
      <c r="P6926">
        <v>162.137111676427</v>
      </c>
      <c r="Q6926">
        <v>149.34567779010101</v>
      </c>
      <c r="R6926">
        <v>29.395431901975101</v>
      </c>
      <c r="S6926">
        <v>0</v>
      </c>
      <c r="T6926">
        <v>0</v>
      </c>
      <c r="U6926">
        <v>225.25481270833001</v>
      </c>
    </row>
    <row r="6927" spans="1:21" x14ac:dyDescent="0.3">
      <c r="A6927">
        <v>6926</v>
      </c>
      <c r="B6927">
        <v>10</v>
      </c>
      <c r="C6927">
        <v>16</v>
      </c>
      <c r="D6927">
        <v>14</v>
      </c>
      <c r="E6927">
        <v>19.361480784023477</v>
      </c>
      <c r="F6927">
        <v>463.46765097918592</v>
      </c>
      <c r="G6927">
        <v>332.04220593102201</v>
      </c>
      <c r="H6927">
        <v>131.425445048163</v>
      </c>
      <c r="I6927">
        <v>330.57450361212</v>
      </c>
      <c r="J6927">
        <v>212.367868063429</v>
      </c>
      <c r="K6927">
        <v>235.63426021517699</v>
      </c>
      <c r="L6927">
        <v>212.367868063429</v>
      </c>
      <c r="M6927">
        <v>166.02110296551101</v>
      </c>
      <c r="N6927">
        <v>166.02110296551101</v>
      </c>
      <c r="O6927">
        <v>166.02110296551101</v>
      </c>
      <c r="P6927">
        <v>166.02110296551101</v>
      </c>
      <c r="Q6927">
        <v>118.20663554869</v>
      </c>
      <c r="R6927">
        <v>0</v>
      </c>
      <c r="S6927">
        <v>23.2663921517482</v>
      </c>
      <c r="T6927">
        <v>0</v>
      </c>
      <c r="U6927">
        <v>178.288477747744</v>
      </c>
    </row>
    <row r="6928" spans="1:21" x14ac:dyDescent="0.3">
      <c r="A6928">
        <v>6927</v>
      </c>
      <c r="B6928">
        <v>10</v>
      </c>
      <c r="C6928">
        <v>16</v>
      </c>
      <c r="D6928">
        <v>15</v>
      </c>
      <c r="E6928">
        <v>19.600000000000001</v>
      </c>
      <c r="F6928">
        <v>393.84804675484463</v>
      </c>
      <c r="G6928">
        <v>311.63602224446498</v>
      </c>
      <c r="H6928">
        <v>82.212024510378996</v>
      </c>
      <c r="I6928">
        <v>269.37183631387001</v>
      </c>
      <c r="J6928">
        <v>195.20281579771699</v>
      </c>
      <c r="K6928">
        <v>241.05493518250401</v>
      </c>
      <c r="L6928">
        <v>195.20281579771699</v>
      </c>
      <c r="M6928">
        <v>155.81801112223201</v>
      </c>
      <c r="N6928">
        <v>155.81801112223201</v>
      </c>
      <c r="O6928">
        <v>155.81801112223201</v>
      </c>
      <c r="P6928">
        <v>155.81801112223201</v>
      </c>
      <c r="Q6928">
        <v>74.169020516153395</v>
      </c>
      <c r="R6928">
        <v>0</v>
      </c>
      <c r="S6928">
        <v>45.852119384787002</v>
      </c>
      <c r="T6928">
        <v>0</v>
      </c>
      <c r="U6928">
        <v>119.842719555663</v>
      </c>
    </row>
    <row r="6929" spans="1:21" x14ac:dyDescent="0.3">
      <c r="A6929">
        <v>6928</v>
      </c>
      <c r="B6929">
        <v>10</v>
      </c>
      <c r="C6929">
        <v>16</v>
      </c>
      <c r="D6929">
        <v>16</v>
      </c>
      <c r="E6929">
        <v>19.361480784023477</v>
      </c>
      <c r="F6929">
        <v>309.30995591100168</v>
      </c>
      <c r="G6929">
        <v>262.01133486828502</v>
      </c>
      <c r="H6929">
        <v>47.298621042716</v>
      </c>
      <c r="I6929">
        <v>204.923151279954</v>
      </c>
      <c r="J6929">
        <v>161.93666302524301</v>
      </c>
      <c r="K6929">
        <v>210.96310635599301</v>
      </c>
      <c r="L6929">
        <v>161.93666302524301</v>
      </c>
      <c r="M6929">
        <v>131.005667434142</v>
      </c>
      <c r="N6929">
        <v>131.005667434142</v>
      </c>
      <c r="O6929">
        <v>131.005667434142</v>
      </c>
      <c r="P6929">
        <v>131.005667434142</v>
      </c>
      <c r="Q6929">
        <v>42.986488254711801</v>
      </c>
      <c r="R6929">
        <v>0</v>
      </c>
      <c r="S6929">
        <v>49.026443330750503</v>
      </c>
      <c r="T6929">
        <v>0</v>
      </c>
      <c r="U6929">
        <v>80.551783783341705</v>
      </c>
    </row>
    <row r="6930" spans="1:21" x14ac:dyDescent="0.3">
      <c r="A6930">
        <v>6929</v>
      </c>
      <c r="B6930">
        <v>10</v>
      </c>
      <c r="C6930">
        <v>16</v>
      </c>
      <c r="D6930">
        <v>17</v>
      </c>
      <c r="E6930">
        <v>18.662177826491071</v>
      </c>
      <c r="F6930">
        <v>195.92945760278889</v>
      </c>
      <c r="G6930">
        <v>181.39049208843699</v>
      </c>
      <c r="H6930">
        <v>14.5389655143517</v>
      </c>
      <c r="I6930">
        <v>123.71174772249501</v>
      </c>
      <c r="J6930">
        <v>110.288191804497</v>
      </c>
      <c r="K6930">
        <v>136.06197693147999</v>
      </c>
      <c r="L6930">
        <v>110.288191804497</v>
      </c>
      <c r="M6930">
        <v>90.695246044218493</v>
      </c>
      <c r="N6930">
        <v>90.695246044218493</v>
      </c>
      <c r="O6930">
        <v>90.695246044218493</v>
      </c>
      <c r="P6930">
        <v>90.695246044218493</v>
      </c>
      <c r="Q6930">
        <v>13.423555917997801</v>
      </c>
      <c r="R6930">
        <v>0</v>
      </c>
      <c r="S6930">
        <v>25.773785126982901</v>
      </c>
      <c r="T6930">
        <v>0</v>
      </c>
      <c r="U6930">
        <v>32.494020549679703</v>
      </c>
    </row>
    <row r="6931" spans="1:21" x14ac:dyDescent="0.3">
      <c r="A6931">
        <v>6930</v>
      </c>
      <c r="B6931">
        <v>10</v>
      </c>
      <c r="C6931">
        <v>16</v>
      </c>
      <c r="D6931">
        <v>18</v>
      </c>
      <c r="E6931">
        <v>17.549747468305831</v>
      </c>
      <c r="F6931">
        <v>62.657643801907099</v>
      </c>
      <c r="G6931">
        <v>61.698231693988198</v>
      </c>
      <c r="H6931">
        <v>0.95941210791882603</v>
      </c>
      <c r="I6931">
        <v>38.036772934686802</v>
      </c>
      <c r="J6931">
        <v>37.114880227184798</v>
      </c>
      <c r="K6931">
        <v>40.322474518667597</v>
      </c>
      <c r="L6931">
        <v>37.114880227184798</v>
      </c>
      <c r="M6931">
        <v>30.849115846994099</v>
      </c>
      <c r="N6931">
        <v>30.849115846994099</v>
      </c>
      <c r="O6931">
        <v>30.849115846994099</v>
      </c>
      <c r="P6931">
        <v>30.849115846994099</v>
      </c>
      <c r="Q6931">
        <v>0.92189270750196795</v>
      </c>
      <c r="R6931">
        <v>0</v>
      </c>
      <c r="S6931">
        <v>3.2075942914828199</v>
      </c>
      <c r="T6931">
        <v>0</v>
      </c>
      <c r="U6931">
        <v>3.4726098104624099</v>
      </c>
    </row>
    <row r="6932" spans="1:21" x14ac:dyDescent="0.3">
      <c r="A6932">
        <v>6931</v>
      </c>
      <c r="B6932">
        <v>10</v>
      </c>
      <c r="C6932">
        <v>16</v>
      </c>
      <c r="D6932">
        <v>19</v>
      </c>
      <c r="E6932">
        <v>16.100000000000001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 x14ac:dyDescent="0.3">
      <c r="A6933">
        <v>6932</v>
      </c>
      <c r="B6933">
        <v>10</v>
      </c>
      <c r="C6933">
        <v>16</v>
      </c>
      <c r="D6933">
        <v>20</v>
      </c>
      <c r="E6933">
        <v>14.411733315717644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 x14ac:dyDescent="0.3">
      <c r="A6934">
        <v>6933</v>
      </c>
      <c r="B6934">
        <v>10</v>
      </c>
      <c r="C6934">
        <v>16</v>
      </c>
      <c r="D6934">
        <v>21</v>
      </c>
      <c r="E6934">
        <v>12.6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 x14ac:dyDescent="0.3">
      <c r="A6935">
        <v>6934</v>
      </c>
      <c r="B6935">
        <v>10</v>
      </c>
      <c r="C6935">
        <v>16</v>
      </c>
      <c r="D6935">
        <v>22</v>
      </c>
      <c r="E6935">
        <v>10.788266684282355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1" x14ac:dyDescent="0.3">
      <c r="A6936">
        <v>6935</v>
      </c>
      <c r="B6936">
        <v>10</v>
      </c>
      <c r="C6936">
        <v>16</v>
      </c>
      <c r="D6936">
        <v>23</v>
      </c>
      <c r="E6936">
        <v>9.1000000000000014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1" x14ac:dyDescent="0.3">
      <c r="A6937">
        <v>6936</v>
      </c>
      <c r="B6937">
        <v>10</v>
      </c>
      <c r="C6937">
        <v>16</v>
      </c>
      <c r="D6937">
        <v>24</v>
      </c>
      <c r="E6937">
        <v>7.6502525316941679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 x14ac:dyDescent="0.3">
      <c r="A6938">
        <v>6937</v>
      </c>
      <c r="B6938">
        <v>10</v>
      </c>
      <c r="C6938">
        <v>17</v>
      </c>
      <c r="D6938">
        <v>1</v>
      </c>
      <c r="E6938">
        <v>6.5378221735089284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 x14ac:dyDescent="0.3">
      <c r="A6939">
        <v>6938</v>
      </c>
      <c r="B6939">
        <v>10</v>
      </c>
      <c r="C6939">
        <v>17</v>
      </c>
      <c r="D6939">
        <v>2</v>
      </c>
      <c r="E6939">
        <v>5.8385192159765218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 x14ac:dyDescent="0.3">
      <c r="A6940">
        <v>6939</v>
      </c>
      <c r="B6940">
        <v>10</v>
      </c>
      <c r="C6940">
        <v>17</v>
      </c>
      <c r="D6940">
        <v>3</v>
      </c>
      <c r="E6940">
        <v>5.6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1" x14ac:dyDescent="0.3">
      <c r="A6941">
        <v>6940</v>
      </c>
      <c r="B6941">
        <v>10</v>
      </c>
      <c r="C6941">
        <v>17</v>
      </c>
      <c r="D6941">
        <v>4</v>
      </c>
      <c r="E6941">
        <v>5.8385192159765218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 spans="1:21" x14ac:dyDescent="0.3">
      <c r="A6942">
        <v>6941</v>
      </c>
      <c r="B6942">
        <v>10</v>
      </c>
      <c r="C6942">
        <v>17</v>
      </c>
      <c r="D6942">
        <v>5</v>
      </c>
      <c r="E6942">
        <v>6.5378221735089284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 x14ac:dyDescent="0.3">
      <c r="A6943">
        <v>6942</v>
      </c>
      <c r="B6943">
        <v>10</v>
      </c>
      <c r="C6943">
        <v>17</v>
      </c>
      <c r="D6943">
        <v>6</v>
      </c>
      <c r="E6943">
        <v>7.6502525316941679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 x14ac:dyDescent="0.3">
      <c r="A6944">
        <v>6943</v>
      </c>
      <c r="B6944">
        <v>10</v>
      </c>
      <c r="C6944">
        <v>17</v>
      </c>
      <c r="D6944">
        <v>7</v>
      </c>
      <c r="E6944">
        <v>9.1000000000000014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 spans="1:21" x14ac:dyDescent="0.3">
      <c r="A6945">
        <v>6944</v>
      </c>
      <c r="B6945">
        <v>10</v>
      </c>
      <c r="C6945">
        <v>17</v>
      </c>
      <c r="D6945">
        <v>8</v>
      </c>
      <c r="E6945">
        <v>10.788266684282355</v>
      </c>
      <c r="F6945">
        <v>22.875012816569264</v>
      </c>
      <c r="G6945">
        <v>22.756773772364198</v>
      </c>
      <c r="H6945">
        <v>0.118239044205052</v>
      </c>
      <c r="I6945">
        <v>13.665888167839</v>
      </c>
      <c r="J6945">
        <v>14.034543103389501</v>
      </c>
      <c r="K6945">
        <v>13.665888167839</v>
      </c>
      <c r="L6945">
        <v>13.7286587339365</v>
      </c>
      <c r="M6945">
        <v>11.378386886182099</v>
      </c>
      <c r="N6945">
        <v>11.378386886182099</v>
      </c>
      <c r="O6945">
        <v>11.378386886182099</v>
      </c>
      <c r="P6945">
        <v>11.378386886182099</v>
      </c>
      <c r="Q6945">
        <v>0</v>
      </c>
      <c r="R6945">
        <v>0.368654935550561</v>
      </c>
      <c r="S6945">
        <v>0</v>
      </c>
      <c r="T6945">
        <v>6.27705660975591E-2</v>
      </c>
      <c r="U6945">
        <v>0.39220795128161401</v>
      </c>
    </row>
    <row r="6946" spans="1:21" x14ac:dyDescent="0.3">
      <c r="A6946">
        <v>6945</v>
      </c>
      <c r="B6946">
        <v>10</v>
      </c>
      <c r="C6946">
        <v>17</v>
      </c>
      <c r="D6946">
        <v>9</v>
      </c>
      <c r="E6946">
        <v>12.6</v>
      </c>
      <c r="F6946">
        <v>156.14682661745107</v>
      </c>
      <c r="G6946">
        <v>152.230668933766</v>
      </c>
      <c r="H6946">
        <v>3.9161576836846002</v>
      </c>
      <c r="I6946">
        <v>91.730017128628305</v>
      </c>
      <c r="J6946">
        <v>98.839214911930796</v>
      </c>
      <c r="K6946">
        <v>91.730017128628305</v>
      </c>
      <c r="L6946">
        <v>91.761677095555797</v>
      </c>
      <c r="M6946">
        <v>76.115334466883198</v>
      </c>
      <c r="N6946">
        <v>76.115334466883198</v>
      </c>
      <c r="O6946">
        <v>76.115334466883198</v>
      </c>
      <c r="P6946">
        <v>76.115334466883198</v>
      </c>
      <c r="Q6946">
        <v>0</v>
      </c>
      <c r="R6946">
        <v>7.1091977833025197</v>
      </c>
      <c r="S6946">
        <v>0</v>
      </c>
      <c r="T6946">
        <v>3.1659966927488098E-2</v>
      </c>
      <c r="U6946">
        <v>8.1165255176769602</v>
      </c>
    </row>
    <row r="6947" spans="1:21" x14ac:dyDescent="0.3">
      <c r="A6947">
        <v>6946</v>
      </c>
      <c r="B6947">
        <v>10</v>
      </c>
      <c r="C6947">
        <v>17</v>
      </c>
      <c r="D6947">
        <v>10</v>
      </c>
      <c r="E6947">
        <v>14.411733315717644</v>
      </c>
      <c r="F6947">
        <v>285.44037731979904</v>
      </c>
      <c r="G6947">
        <v>262.39211390720601</v>
      </c>
      <c r="H6947">
        <v>23.0482634125921</v>
      </c>
      <c r="I6947">
        <v>164.60480418763899</v>
      </c>
      <c r="J6947">
        <v>186.62575553296401</v>
      </c>
      <c r="K6947">
        <v>159.74009468558299</v>
      </c>
      <c r="L6947">
        <v>159.74009468558299</v>
      </c>
      <c r="M6947">
        <v>131.19605695360301</v>
      </c>
      <c r="N6947">
        <v>131.19605695360301</v>
      </c>
      <c r="O6947">
        <v>131.19605695360301</v>
      </c>
      <c r="P6947">
        <v>131.19605695360301</v>
      </c>
      <c r="Q6947">
        <v>4.8647095020563604</v>
      </c>
      <c r="R6947">
        <v>26.885660847381601</v>
      </c>
      <c r="S6947">
        <v>0</v>
      </c>
      <c r="T6947">
        <v>0</v>
      </c>
      <c r="U6947">
        <v>35.7453018462015</v>
      </c>
    </row>
    <row r="6948" spans="1:21" x14ac:dyDescent="0.3">
      <c r="A6948">
        <v>6947</v>
      </c>
      <c r="B6948">
        <v>10</v>
      </c>
      <c r="C6948">
        <v>17</v>
      </c>
      <c r="D6948">
        <v>11</v>
      </c>
      <c r="E6948">
        <v>16.100000000000001</v>
      </c>
      <c r="F6948">
        <v>394.84261252947812</v>
      </c>
      <c r="G6948">
        <v>340.11461217484498</v>
      </c>
      <c r="H6948">
        <v>54.728000354632599</v>
      </c>
      <c r="I6948">
        <v>227.171395871768</v>
      </c>
      <c r="J6948">
        <v>250.176396103554</v>
      </c>
      <c r="K6948">
        <v>209.54156734036999</v>
      </c>
      <c r="L6948">
        <v>209.54156734036999</v>
      </c>
      <c r="M6948">
        <v>170.05730608742201</v>
      </c>
      <c r="N6948">
        <v>170.05730608742201</v>
      </c>
      <c r="O6948">
        <v>170.05730608742201</v>
      </c>
      <c r="P6948">
        <v>170.05730608742201</v>
      </c>
      <c r="Q6948">
        <v>17.629828531397902</v>
      </c>
      <c r="R6948">
        <v>40.634828763183798</v>
      </c>
      <c r="S6948">
        <v>0</v>
      </c>
      <c r="T6948">
        <v>0</v>
      </c>
      <c r="U6948">
        <v>70.407060622329794</v>
      </c>
    </row>
    <row r="6949" spans="1:21" x14ac:dyDescent="0.3">
      <c r="A6949">
        <v>6948</v>
      </c>
      <c r="B6949">
        <v>10</v>
      </c>
      <c r="C6949">
        <v>17</v>
      </c>
      <c r="D6949">
        <v>12</v>
      </c>
      <c r="E6949">
        <v>17.549747468305831</v>
      </c>
      <c r="F6949">
        <v>458.49482210601866</v>
      </c>
      <c r="G6949">
        <v>385.846026089215</v>
      </c>
      <c r="H6949">
        <v>72.648796016802706</v>
      </c>
      <c r="I6949">
        <v>266.39903670340499</v>
      </c>
      <c r="J6949">
        <v>269.03319697424098</v>
      </c>
      <c r="K6949">
        <v>238.77249525520901</v>
      </c>
      <c r="L6949">
        <v>238.77249525520901</v>
      </c>
      <c r="M6949">
        <v>192.92301304460699</v>
      </c>
      <c r="N6949">
        <v>192.92301304460699</v>
      </c>
      <c r="O6949">
        <v>192.92301304460699</v>
      </c>
      <c r="P6949">
        <v>192.92301304460699</v>
      </c>
      <c r="Q6949">
        <v>27.626541448195699</v>
      </c>
      <c r="R6949">
        <v>30.2607017190318</v>
      </c>
      <c r="S6949">
        <v>0</v>
      </c>
      <c r="T6949">
        <v>0</v>
      </c>
      <c r="U6949">
        <v>83.407334351411194</v>
      </c>
    </row>
    <row r="6950" spans="1:21" x14ac:dyDescent="0.3">
      <c r="A6950">
        <v>6949</v>
      </c>
      <c r="B6950">
        <v>10</v>
      </c>
      <c r="C6950">
        <v>17</v>
      </c>
      <c r="D6950">
        <v>13</v>
      </c>
      <c r="E6950">
        <v>18.662177826491071</v>
      </c>
      <c r="F6950">
        <v>490.3209268942889</v>
      </c>
      <c r="G6950">
        <v>408.82967111818698</v>
      </c>
      <c r="H6950">
        <v>81.491255776101696</v>
      </c>
      <c r="I6950">
        <v>286.50925595729001</v>
      </c>
      <c r="J6950">
        <v>264.41383531080299</v>
      </c>
      <c r="K6950">
        <v>253.446928248522</v>
      </c>
      <c r="L6950">
        <v>253.446928248522</v>
      </c>
      <c r="M6950">
        <v>204.41483555909301</v>
      </c>
      <c r="N6950">
        <v>204.41483555909301</v>
      </c>
      <c r="O6950">
        <v>204.41483555909301</v>
      </c>
      <c r="P6950">
        <v>204.41483555909301</v>
      </c>
      <c r="Q6950">
        <v>33.062327708767697</v>
      </c>
      <c r="R6950">
        <v>10.966907062280599</v>
      </c>
      <c r="S6950">
        <v>0</v>
      </c>
      <c r="T6950">
        <v>0</v>
      </c>
      <c r="U6950">
        <v>88.624011035388605</v>
      </c>
    </row>
    <row r="6951" spans="1:21" x14ac:dyDescent="0.3">
      <c r="A6951">
        <v>6950</v>
      </c>
      <c r="B6951">
        <v>10</v>
      </c>
      <c r="C6951">
        <v>17</v>
      </c>
      <c r="D6951">
        <v>14</v>
      </c>
      <c r="E6951">
        <v>19.361480784023477</v>
      </c>
      <c r="F6951">
        <v>463.46765097918592</v>
      </c>
      <c r="G6951">
        <v>401.064984675223</v>
      </c>
      <c r="H6951">
        <v>62.402666303962597</v>
      </c>
      <c r="I6951">
        <v>272.19703396987501</v>
      </c>
      <c r="J6951">
        <v>246.87925743553001</v>
      </c>
      <c r="K6951">
        <v>255.277265728277</v>
      </c>
      <c r="L6951">
        <v>246.87925743553001</v>
      </c>
      <c r="M6951">
        <v>200.53249233761099</v>
      </c>
      <c r="N6951">
        <v>200.53249233761099</v>
      </c>
      <c r="O6951">
        <v>200.53249233761099</v>
      </c>
      <c r="P6951">
        <v>200.53249233761099</v>
      </c>
      <c r="Q6951">
        <v>25.317776534344901</v>
      </c>
      <c r="R6951">
        <v>0</v>
      </c>
      <c r="S6951">
        <v>8.3980082927469795</v>
      </c>
      <c r="T6951">
        <v>0</v>
      </c>
      <c r="U6951">
        <v>67.864638168723701</v>
      </c>
    </row>
    <row r="6952" spans="1:21" x14ac:dyDescent="0.3">
      <c r="A6952">
        <v>6951</v>
      </c>
      <c r="B6952">
        <v>10</v>
      </c>
      <c r="C6952">
        <v>17</v>
      </c>
      <c r="D6952">
        <v>15</v>
      </c>
      <c r="E6952">
        <v>19.600000000000001</v>
      </c>
      <c r="F6952">
        <v>393.84804675484463</v>
      </c>
      <c r="G6952">
        <v>359.18415742098301</v>
      </c>
      <c r="H6952">
        <v>34.663889333861</v>
      </c>
      <c r="I6952">
        <v>232.158703704321</v>
      </c>
      <c r="J6952">
        <v>218.97688338597601</v>
      </c>
      <c r="K6952">
        <v>233.41557573967799</v>
      </c>
      <c r="L6952">
        <v>218.97688338597601</v>
      </c>
      <c r="M6952">
        <v>179.59207871049099</v>
      </c>
      <c r="N6952">
        <v>179.59207871049099</v>
      </c>
      <c r="O6952">
        <v>179.59207871049099</v>
      </c>
      <c r="P6952">
        <v>179.59207871049099</v>
      </c>
      <c r="Q6952">
        <v>13.1818203183448</v>
      </c>
      <c r="R6952">
        <v>0</v>
      </c>
      <c r="S6952">
        <v>14.4386923537024</v>
      </c>
      <c r="T6952">
        <v>0</v>
      </c>
      <c r="U6952">
        <v>39.797254271371003</v>
      </c>
    </row>
    <row r="6953" spans="1:21" x14ac:dyDescent="0.3">
      <c r="A6953">
        <v>6952</v>
      </c>
      <c r="B6953">
        <v>10</v>
      </c>
      <c r="C6953">
        <v>17</v>
      </c>
      <c r="D6953">
        <v>16</v>
      </c>
      <c r="E6953">
        <v>19.361480784023477</v>
      </c>
      <c r="F6953">
        <v>309.30995591100168</v>
      </c>
      <c r="G6953">
        <v>293.07674954406599</v>
      </c>
      <c r="H6953">
        <v>16.233206366935399</v>
      </c>
      <c r="I6953">
        <v>182.69866145561599</v>
      </c>
      <c r="J6953">
        <v>177.46937036313301</v>
      </c>
      <c r="K6953">
        <v>189.522315048184</v>
      </c>
      <c r="L6953">
        <v>177.46937036313301</v>
      </c>
      <c r="M6953">
        <v>146.53837477203299</v>
      </c>
      <c r="N6953">
        <v>146.53837477203299</v>
      </c>
      <c r="O6953">
        <v>146.53837477203299</v>
      </c>
      <c r="P6953">
        <v>146.53837477203299</v>
      </c>
      <c r="Q6953">
        <v>5.2292910924826703</v>
      </c>
      <c r="R6953">
        <v>0</v>
      </c>
      <c r="S6953">
        <v>12.0529446850511</v>
      </c>
      <c r="T6953">
        <v>0</v>
      </c>
      <c r="U6953">
        <v>20.883868172882401</v>
      </c>
    </row>
    <row r="6954" spans="1:21" x14ac:dyDescent="0.3">
      <c r="A6954">
        <v>6953</v>
      </c>
      <c r="B6954">
        <v>10</v>
      </c>
      <c r="C6954">
        <v>17</v>
      </c>
      <c r="D6954">
        <v>17</v>
      </c>
      <c r="E6954">
        <v>18.662177826491071</v>
      </c>
      <c r="F6954">
        <v>195.92945760278889</v>
      </c>
      <c r="G6954">
        <v>191.692763667262</v>
      </c>
      <c r="H6954">
        <v>4.2366939355264401</v>
      </c>
      <c r="I6954">
        <v>116.333550506782</v>
      </c>
      <c r="J6954">
        <v>115.43932759390999</v>
      </c>
      <c r="K6954">
        <v>120.381405624938</v>
      </c>
      <c r="L6954">
        <v>115.43932759390999</v>
      </c>
      <c r="M6954">
        <v>95.846381833631199</v>
      </c>
      <c r="N6954">
        <v>95.846381833631199</v>
      </c>
      <c r="O6954">
        <v>95.846381833631199</v>
      </c>
      <c r="P6954">
        <v>95.846381833631199</v>
      </c>
      <c r="Q6954">
        <v>0.89422291287246802</v>
      </c>
      <c r="R6954">
        <v>0</v>
      </c>
      <c r="S6954">
        <v>4.9420780310281902</v>
      </c>
      <c r="T6954">
        <v>0</v>
      </c>
      <c r="U6954">
        <v>6.5706426920054097</v>
      </c>
    </row>
    <row r="6955" spans="1:21" x14ac:dyDescent="0.3">
      <c r="A6955">
        <v>6954</v>
      </c>
      <c r="B6955">
        <v>10</v>
      </c>
      <c r="C6955">
        <v>17</v>
      </c>
      <c r="D6955">
        <v>18</v>
      </c>
      <c r="E6955">
        <v>17.549747468305831</v>
      </c>
      <c r="F6955">
        <v>62.657643801907099</v>
      </c>
      <c r="G6955">
        <v>62.102939342205403</v>
      </c>
      <c r="H6955">
        <v>0.55470445970169202</v>
      </c>
      <c r="I6955">
        <v>37.317234051293397</v>
      </c>
      <c r="J6955">
        <v>37.317234051293397</v>
      </c>
      <c r="K6955">
        <v>38.324216924258003</v>
      </c>
      <c r="L6955">
        <v>37.321718529771303</v>
      </c>
      <c r="M6955">
        <v>31.051469671102701</v>
      </c>
      <c r="N6955">
        <v>31.051469671102701</v>
      </c>
      <c r="O6955">
        <v>31.051469671102701</v>
      </c>
      <c r="P6955">
        <v>31.051469671102701</v>
      </c>
      <c r="Q6955">
        <v>0</v>
      </c>
      <c r="R6955">
        <v>0</v>
      </c>
      <c r="S6955">
        <v>1.00698287296464</v>
      </c>
      <c r="T6955">
        <v>4.4844784779356304E-3</v>
      </c>
      <c r="U6955">
        <v>1.1496658882494</v>
      </c>
    </row>
    <row r="6956" spans="1:21" x14ac:dyDescent="0.3">
      <c r="A6956">
        <v>6955</v>
      </c>
      <c r="B6956">
        <v>10</v>
      </c>
      <c r="C6956">
        <v>17</v>
      </c>
      <c r="D6956">
        <v>19</v>
      </c>
      <c r="E6956">
        <v>16.100000000000001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 x14ac:dyDescent="0.3">
      <c r="A6957">
        <v>6956</v>
      </c>
      <c r="B6957">
        <v>10</v>
      </c>
      <c r="C6957">
        <v>17</v>
      </c>
      <c r="D6957">
        <v>20</v>
      </c>
      <c r="E6957">
        <v>14.411733315717644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 spans="1:21" x14ac:dyDescent="0.3">
      <c r="A6958">
        <v>6957</v>
      </c>
      <c r="B6958">
        <v>10</v>
      </c>
      <c r="C6958">
        <v>17</v>
      </c>
      <c r="D6958">
        <v>21</v>
      </c>
      <c r="E6958">
        <v>12.6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1" x14ac:dyDescent="0.3">
      <c r="A6959">
        <v>6958</v>
      </c>
      <c r="B6959">
        <v>10</v>
      </c>
      <c r="C6959">
        <v>17</v>
      </c>
      <c r="D6959">
        <v>22</v>
      </c>
      <c r="E6959">
        <v>10.788266684282355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 x14ac:dyDescent="0.3">
      <c r="A6960">
        <v>6959</v>
      </c>
      <c r="B6960">
        <v>10</v>
      </c>
      <c r="C6960">
        <v>17</v>
      </c>
      <c r="D6960">
        <v>23</v>
      </c>
      <c r="E6960">
        <v>9.1000000000000014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 x14ac:dyDescent="0.3">
      <c r="A6961">
        <v>6960</v>
      </c>
      <c r="B6961">
        <v>10</v>
      </c>
      <c r="C6961">
        <v>17</v>
      </c>
      <c r="D6961">
        <v>24</v>
      </c>
      <c r="E6961">
        <v>7.6502525316941679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 x14ac:dyDescent="0.3">
      <c r="A6962">
        <v>6961</v>
      </c>
      <c r="B6962">
        <v>10</v>
      </c>
      <c r="C6962">
        <v>18</v>
      </c>
      <c r="D6962">
        <v>1</v>
      </c>
      <c r="E6962">
        <v>6.5378221735089284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 spans="1:21" x14ac:dyDescent="0.3">
      <c r="A6963">
        <v>6962</v>
      </c>
      <c r="B6963">
        <v>10</v>
      </c>
      <c r="C6963">
        <v>18</v>
      </c>
      <c r="D6963">
        <v>2</v>
      </c>
      <c r="E6963">
        <v>5.8385192159765218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 x14ac:dyDescent="0.3">
      <c r="A6964">
        <v>6963</v>
      </c>
      <c r="B6964">
        <v>10</v>
      </c>
      <c r="C6964">
        <v>18</v>
      </c>
      <c r="D6964">
        <v>3</v>
      </c>
      <c r="E6964">
        <v>5.6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 x14ac:dyDescent="0.3">
      <c r="A6965">
        <v>6964</v>
      </c>
      <c r="B6965">
        <v>10</v>
      </c>
      <c r="C6965">
        <v>18</v>
      </c>
      <c r="D6965">
        <v>4</v>
      </c>
      <c r="E6965">
        <v>5.8385192159765218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 x14ac:dyDescent="0.3">
      <c r="A6966">
        <v>6965</v>
      </c>
      <c r="B6966">
        <v>10</v>
      </c>
      <c r="C6966">
        <v>18</v>
      </c>
      <c r="D6966">
        <v>5</v>
      </c>
      <c r="E6966">
        <v>6.5378221735089284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 x14ac:dyDescent="0.3">
      <c r="A6967">
        <v>6966</v>
      </c>
      <c r="B6967">
        <v>10</v>
      </c>
      <c r="C6967">
        <v>18</v>
      </c>
      <c r="D6967">
        <v>6</v>
      </c>
      <c r="E6967">
        <v>7.6502525316941679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 x14ac:dyDescent="0.3">
      <c r="A6968">
        <v>6967</v>
      </c>
      <c r="B6968">
        <v>10</v>
      </c>
      <c r="C6968">
        <v>18</v>
      </c>
      <c r="D6968">
        <v>7</v>
      </c>
      <c r="E6968">
        <v>9.1000000000000014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</row>
    <row r="6969" spans="1:21" x14ac:dyDescent="0.3">
      <c r="A6969">
        <v>6968</v>
      </c>
      <c r="B6969">
        <v>10</v>
      </c>
      <c r="C6969">
        <v>18</v>
      </c>
      <c r="D6969">
        <v>8</v>
      </c>
      <c r="E6969">
        <v>10.788266684282357</v>
      </c>
      <c r="F6969">
        <v>22.875012816569264</v>
      </c>
      <c r="G6969">
        <v>22.771804998173199</v>
      </c>
      <c r="H6969">
        <v>0.10320781839597799</v>
      </c>
      <c r="I6969">
        <v>13.6734037807435</v>
      </c>
      <c r="J6969">
        <v>13.9528959268879</v>
      </c>
      <c r="K6969">
        <v>13.6734037807435</v>
      </c>
      <c r="L6969">
        <v>13.736720177227401</v>
      </c>
      <c r="M6969">
        <v>11.385902499086599</v>
      </c>
      <c r="N6969">
        <v>11.385902499086599</v>
      </c>
      <c r="O6969">
        <v>11.385902499086599</v>
      </c>
      <c r="P6969">
        <v>11.385902499086599</v>
      </c>
      <c r="Q6969">
        <v>0</v>
      </c>
      <c r="R6969">
        <v>0.279492146144387</v>
      </c>
      <c r="S6969">
        <v>0</v>
      </c>
      <c r="T6969">
        <v>6.3316396483874202E-2</v>
      </c>
      <c r="U6969">
        <v>0.304592645344821</v>
      </c>
    </row>
    <row r="6970" spans="1:21" x14ac:dyDescent="0.3">
      <c r="A6970">
        <v>6969</v>
      </c>
      <c r="B6970">
        <v>10</v>
      </c>
      <c r="C6970">
        <v>18</v>
      </c>
      <c r="D6970">
        <v>9</v>
      </c>
      <c r="E6970">
        <v>12.600000000000001</v>
      </c>
      <c r="F6970">
        <v>156.14682661745107</v>
      </c>
      <c r="G6970">
        <v>152.90540868955901</v>
      </c>
      <c r="H6970">
        <v>3.2414179278919399</v>
      </c>
      <c r="I6970">
        <v>92.067387006524598</v>
      </c>
      <c r="J6970">
        <v>97.443356272376903</v>
      </c>
      <c r="K6970">
        <v>92.067387006524598</v>
      </c>
      <c r="L6970">
        <v>92.415966865674605</v>
      </c>
      <c r="M6970">
        <v>76.452704344779505</v>
      </c>
      <c r="N6970">
        <v>76.452704344779505</v>
      </c>
      <c r="O6970">
        <v>76.452704344779505</v>
      </c>
      <c r="P6970">
        <v>76.452704344779505</v>
      </c>
      <c r="Q6970">
        <v>0</v>
      </c>
      <c r="R6970">
        <v>5.3759692658522997</v>
      </c>
      <c r="S6970">
        <v>0</v>
      </c>
      <c r="T6970">
        <v>0.34857985914995798</v>
      </c>
      <c r="U6970">
        <v>6.2872365669547499</v>
      </c>
    </row>
    <row r="6971" spans="1:21" x14ac:dyDescent="0.3">
      <c r="A6971">
        <v>6970</v>
      </c>
      <c r="B6971">
        <v>10</v>
      </c>
      <c r="C6971">
        <v>18</v>
      </c>
      <c r="D6971">
        <v>10</v>
      </c>
      <c r="E6971">
        <v>14.411733315717647</v>
      </c>
      <c r="F6971">
        <v>285.44037731979904</v>
      </c>
      <c r="G6971">
        <v>267.61339529810999</v>
      </c>
      <c r="H6971">
        <v>17.826982021688799</v>
      </c>
      <c r="I6971">
        <v>164.499047535242</v>
      </c>
      <c r="J6971">
        <v>181.771642537806</v>
      </c>
      <c r="K6971">
        <v>162.35073538103401</v>
      </c>
      <c r="L6971">
        <v>162.35073538103401</v>
      </c>
      <c r="M6971">
        <v>133.806697649055</v>
      </c>
      <c r="N6971">
        <v>133.806697649055</v>
      </c>
      <c r="O6971">
        <v>133.806697649055</v>
      </c>
      <c r="P6971">
        <v>133.806697649055</v>
      </c>
      <c r="Q6971">
        <v>2.1483121542079102</v>
      </c>
      <c r="R6971">
        <v>19.420907156771101</v>
      </c>
      <c r="S6971">
        <v>0</v>
      </c>
      <c r="T6971">
        <v>0</v>
      </c>
      <c r="U6971">
        <v>26.449729070549299</v>
      </c>
    </row>
    <row r="6972" spans="1:21" x14ac:dyDescent="0.3">
      <c r="A6972">
        <v>6971</v>
      </c>
      <c r="B6972">
        <v>10</v>
      </c>
      <c r="C6972">
        <v>18</v>
      </c>
      <c r="D6972">
        <v>11</v>
      </c>
      <c r="E6972">
        <v>16.100000000000001</v>
      </c>
      <c r="F6972">
        <v>394.84261252947812</v>
      </c>
      <c r="G6972">
        <v>350.04547365326499</v>
      </c>
      <c r="H6972">
        <v>44.797138876212301</v>
      </c>
      <c r="I6972">
        <v>225.25844732302201</v>
      </c>
      <c r="J6972">
        <v>245.92428484827701</v>
      </c>
      <c r="K6972">
        <v>214.50699807958</v>
      </c>
      <c r="L6972">
        <v>214.50699807958</v>
      </c>
      <c r="M6972">
        <v>175.02273682663201</v>
      </c>
      <c r="N6972">
        <v>175.02273682663201</v>
      </c>
      <c r="O6972">
        <v>175.02273682663201</v>
      </c>
      <c r="P6972">
        <v>175.02273682663201</v>
      </c>
      <c r="Q6972">
        <v>10.751449243441799</v>
      </c>
      <c r="R6972">
        <v>31.417286768696702</v>
      </c>
      <c r="S6972">
        <v>0</v>
      </c>
      <c r="T6972">
        <v>0</v>
      </c>
      <c r="U6972">
        <v>55.762202433507603</v>
      </c>
    </row>
    <row r="6973" spans="1:21" x14ac:dyDescent="0.3">
      <c r="A6973">
        <v>6972</v>
      </c>
      <c r="B6973">
        <v>10</v>
      </c>
      <c r="C6973">
        <v>18</v>
      </c>
      <c r="D6973">
        <v>12</v>
      </c>
      <c r="E6973">
        <v>17.549747468305835</v>
      </c>
      <c r="F6973">
        <v>458.49482210601866</v>
      </c>
      <c r="G6973">
        <v>397.39727937367297</v>
      </c>
      <c r="H6973">
        <v>61.097542732345502</v>
      </c>
      <c r="I6973">
        <v>263.10009406185202</v>
      </c>
      <c r="J6973">
        <v>268.73065873734203</v>
      </c>
      <c r="K6973">
        <v>244.54812189743799</v>
      </c>
      <c r="L6973">
        <v>244.54812189743799</v>
      </c>
      <c r="M6973">
        <v>198.698639686836</v>
      </c>
      <c r="N6973">
        <v>198.698639686836</v>
      </c>
      <c r="O6973">
        <v>198.698639686836</v>
      </c>
      <c r="P6973">
        <v>198.698639686836</v>
      </c>
      <c r="Q6973">
        <v>18.551972164413701</v>
      </c>
      <c r="R6973">
        <v>24.182536839903602</v>
      </c>
      <c r="S6973">
        <v>0</v>
      </c>
      <c r="T6973">
        <v>0</v>
      </c>
      <c r="U6973">
        <v>68.277964872521395</v>
      </c>
    </row>
    <row r="6974" spans="1:21" x14ac:dyDescent="0.3">
      <c r="A6974">
        <v>6973</v>
      </c>
      <c r="B6974">
        <v>10</v>
      </c>
      <c r="C6974">
        <v>18</v>
      </c>
      <c r="D6974">
        <v>13</v>
      </c>
      <c r="E6974">
        <v>18.662177826491071</v>
      </c>
      <c r="F6974">
        <v>490.3209268942889</v>
      </c>
      <c r="G6974">
        <v>421.00239375387503</v>
      </c>
      <c r="H6974">
        <v>69.318533140413507</v>
      </c>
      <c r="I6974">
        <v>282.52864976551399</v>
      </c>
      <c r="J6974">
        <v>268.42103898691897</v>
      </c>
      <c r="K6974">
        <v>259.53328956636602</v>
      </c>
      <c r="L6974">
        <v>259.53328956636602</v>
      </c>
      <c r="M6974">
        <v>210.501196876937</v>
      </c>
      <c r="N6974">
        <v>210.501196876937</v>
      </c>
      <c r="O6974">
        <v>210.501196876937</v>
      </c>
      <c r="P6974">
        <v>210.501196876937</v>
      </c>
      <c r="Q6974">
        <v>22.995360199147601</v>
      </c>
      <c r="R6974">
        <v>8.8877494205525895</v>
      </c>
      <c r="S6974">
        <v>0</v>
      </c>
      <c r="T6974">
        <v>0</v>
      </c>
      <c r="U6974">
        <v>73.571990031462903</v>
      </c>
    </row>
    <row r="6975" spans="1:21" x14ac:dyDescent="0.3">
      <c r="A6975">
        <v>6974</v>
      </c>
      <c r="B6975">
        <v>10</v>
      </c>
      <c r="C6975">
        <v>18</v>
      </c>
      <c r="D6975">
        <v>14</v>
      </c>
      <c r="E6975">
        <v>19.361480784023477</v>
      </c>
      <c r="F6975">
        <v>463.46765097918592</v>
      </c>
      <c r="G6975">
        <v>410.68350694486401</v>
      </c>
      <c r="H6975">
        <v>52.784144034321599</v>
      </c>
      <c r="I6975">
        <v>269.19884877907299</v>
      </c>
      <c r="J6975">
        <v>251.68851857035</v>
      </c>
      <c r="K6975">
        <v>258.45629371361701</v>
      </c>
      <c r="L6975">
        <v>251.68851857035</v>
      </c>
      <c r="M6975">
        <v>205.341753472432</v>
      </c>
      <c r="N6975">
        <v>205.341753472432</v>
      </c>
      <c r="O6975">
        <v>205.341753472432</v>
      </c>
      <c r="P6975">
        <v>205.341753472432</v>
      </c>
      <c r="Q6975">
        <v>17.5103302087225</v>
      </c>
      <c r="R6975">
        <v>0</v>
      </c>
      <c r="S6975">
        <v>6.7677751432667996</v>
      </c>
      <c r="T6975">
        <v>0</v>
      </c>
      <c r="U6975">
        <v>56.023033707969802</v>
      </c>
    </row>
    <row r="6976" spans="1:21" x14ac:dyDescent="0.3">
      <c r="A6976">
        <v>6975</v>
      </c>
      <c r="B6976">
        <v>10</v>
      </c>
      <c r="C6976">
        <v>18</v>
      </c>
      <c r="D6976">
        <v>15</v>
      </c>
      <c r="E6976">
        <v>19.600000000000001</v>
      </c>
      <c r="F6976">
        <v>393.84804675484463</v>
      </c>
      <c r="G6976">
        <v>365.06098103882698</v>
      </c>
      <c r="H6976">
        <v>28.787065716016599</v>
      </c>
      <c r="I6976">
        <v>230.65634791117901</v>
      </c>
      <c r="J6976">
        <v>221.91529519489799</v>
      </c>
      <c r="K6976">
        <v>233.309276786596</v>
      </c>
      <c r="L6976">
        <v>221.91529519489799</v>
      </c>
      <c r="M6976">
        <v>182.53049051941301</v>
      </c>
      <c r="N6976">
        <v>182.53049051941301</v>
      </c>
      <c r="O6976">
        <v>182.53049051941301</v>
      </c>
      <c r="P6976">
        <v>182.53049051941301</v>
      </c>
      <c r="Q6976">
        <v>8.7410527162814695</v>
      </c>
      <c r="R6976">
        <v>0</v>
      </c>
      <c r="S6976">
        <v>11.3939815916975</v>
      </c>
      <c r="T6976">
        <v>0</v>
      </c>
      <c r="U6976">
        <v>32.170234249054097</v>
      </c>
    </row>
    <row r="6977" spans="1:21" x14ac:dyDescent="0.3">
      <c r="A6977">
        <v>6976</v>
      </c>
      <c r="B6977">
        <v>10</v>
      </c>
      <c r="C6977">
        <v>18</v>
      </c>
      <c r="D6977">
        <v>16</v>
      </c>
      <c r="E6977">
        <v>19.361480784023477</v>
      </c>
      <c r="F6977">
        <v>309.30995591100168</v>
      </c>
      <c r="G6977">
        <v>296.10612267099498</v>
      </c>
      <c r="H6977">
        <v>13.203833240006499</v>
      </c>
      <c r="I6977">
        <v>182.153016964226</v>
      </c>
      <c r="J6977">
        <v>178.98405692659699</v>
      </c>
      <c r="K6977">
        <v>188.24421562766099</v>
      </c>
      <c r="L6977">
        <v>178.98405692659699</v>
      </c>
      <c r="M6977">
        <v>148.05306133549701</v>
      </c>
      <c r="N6977">
        <v>148.05306133549701</v>
      </c>
      <c r="O6977">
        <v>148.05306133549701</v>
      </c>
      <c r="P6977">
        <v>148.05306133549701</v>
      </c>
      <c r="Q6977">
        <v>3.1689600376282501</v>
      </c>
      <c r="R6977">
        <v>0</v>
      </c>
      <c r="S6977">
        <v>9.2601587010641193</v>
      </c>
      <c r="T6977">
        <v>0</v>
      </c>
      <c r="U6977">
        <v>16.435755508003801</v>
      </c>
    </row>
    <row r="6978" spans="1:21" x14ac:dyDescent="0.3">
      <c r="A6978">
        <v>6977</v>
      </c>
      <c r="B6978">
        <v>10</v>
      </c>
      <c r="C6978">
        <v>18</v>
      </c>
      <c r="D6978">
        <v>17</v>
      </c>
      <c r="E6978">
        <v>18.662177826491071</v>
      </c>
      <c r="F6978">
        <v>195.92945760278889</v>
      </c>
      <c r="G6978">
        <v>192.11900644561899</v>
      </c>
      <c r="H6978">
        <v>3.8104511571692701</v>
      </c>
      <c r="I6978">
        <v>116.11164272233199</v>
      </c>
      <c r="J6978">
        <v>115.65244898308799</v>
      </c>
      <c r="K6978">
        <v>119.803595714417</v>
      </c>
      <c r="L6978">
        <v>115.65244898308799</v>
      </c>
      <c r="M6978">
        <v>96.059503222809795</v>
      </c>
      <c r="N6978">
        <v>96.059503222809795</v>
      </c>
      <c r="O6978">
        <v>96.059503222809795</v>
      </c>
      <c r="P6978">
        <v>96.059503222809795</v>
      </c>
      <c r="Q6978">
        <v>0.45919373924329698</v>
      </c>
      <c r="R6978">
        <v>0</v>
      </c>
      <c r="S6978">
        <v>4.1511467313290602</v>
      </c>
      <c r="T6978">
        <v>0</v>
      </c>
      <c r="U6978">
        <v>5.6535312943643303</v>
      </c>
    </row>
    <row r="6979" spans="1:21" x14ac:dyDescent="0.3">
      <c r="A6979">
        <v>6978</v>
      </c>
      <c r="B6979">
        <v>10</v>
      </c>
      <c r="C6979">
        <v>18</v>
      </c>
      <c r="D6979">
        <v>18</v>
      </c>
      <c r="E6979">
        <v>17.549747468305831</v>
      </c>
      <c r="F6979">
        <v>62.657643801907099</v>
      </c>
      <c r="G6979">
        <v>62.1483523130346</v>
      </c>
      <c r="H6979">
        <v>0.50929148887246201</v>
      </c>
      <c r="I6979">
        <v>37.339940536707999</v>
      </c>
      <c r="J6979">
        <v>37.339940536707999</v>
      </c>
      <c r="K6979">
        <v>38.1846126686102</v>
      </c>
      <c r="L6979">
        <v>37.394709393858399</v>
      </c>
      <c r="M6979">
        <v>31.0741761565173</v>
      </c>
      <c r="N6979">
        <v>31.0741761565173</v>
      </c>
      <c r="O6979">
        <v>31.0741761565173</v>
      </c>
      <c r="P6979">
        <v>31.0741761565173</v>
      </c>
      <c r="Q6979">
        <v>0</v>
      </c>
      <c r="R6979">
        <v>0</v>
      </c>
      <c r="S6979">
        <v>0.84467213190220503</v>
      </c>
      <c r="T6979">
        <v>5.4768857150392897E-2</v>
      </c>
      <c r="U6979">
        <v>0.98785042327454897</v>
      </c>
    </row>
    <row r="6980" spans="1:21" x14ac:dyDescent="0.3">
      <c r="A6980">
        <v>6979</v>
      </c>
      <c r="B6980">
        <v>10</v>
      </c>
      <c r="C6980">
        <v>18</v>
      </c>
      <c r="D6980">
        <v>19</v>
      </c>
      <c r="E6980">
        <v>16.099999999999998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 x14ac:dyDescent="0.3">
      <c r="A6981">
        <v>6980</v>
      </c>
      <c r="B6981">
        <v>10</v>
      </c>
      <c r="C6981">
        <v>18</v>
      </c>
      <c r="D6981">
        <v>20</v>
      </c>
      <c r="E6981">
        <v>14.411733315717644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 x14ac:dyDescent="0.3">
      <c r="A6982">
        <v>6981</v>
      </c>
      <c r="B6982">
        <v>10</v>
      </c>
      <c r="C6982">
        <v>18</v>
      </c>
      <c r="D6982">
        <v>21</v>
      </c>
      <c r="E6982">
        <v>12.6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 x14ac:dyDescent="0.3">
      <c r="A6983">
        <v>6982</v>
      </c>
      <c r="B6983">
        <v>10</v>
      </c>
      <c r="C6983">
        <v>18</v>
      </c>
      <c r="D6983">
        <v>22</v>
      </c>
      <c r="E6983">
        <v>10.788266684282355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 x14ac:dyDescent="0.3">
      <c r="A6984">
        <v>6983</v>
      </c>
      <c r="B6984">
        <v>10</v>
      </c>
      <c r="C6984">
        <v>18</v>
      </c>
      <c r="D6984">
        <v>23</v>
      </c>
      <c r="E6984">
        <v>9.1000000000000014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 x14ac:dyDescent="0.3">
      <c r="A6985">
        <v>6984</v>
      </c>
      <c r="B6985">
        <v>10</v>
      </c>
      <c r="C6985">
        <v>18</v>
      </c>
      <c r="D6985">
        <v>24</v>
      </c>
      <c r="E6985">
        <v>7.6502525316941679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 x14ac:dyDescent="0.3">
      <c r="A6986">
        <v>6985</v>
      </c>
      <c r="B6986">
        <v>10</v>
      </c>
      <c r="C6986">
        <v>19</v>
      </c>
      <c r="D6986">
        <v>1</v>
      </c>
      <c r="E6986">
        <v>6.5378221735089284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 x14ac:dyDescent="0.3">
      <c r="A6987">
        <v>6986</v>
      </c>
      <c r="B6987">
        <v>10</v>
      </c>
      <c r="C6987">
        <v>19</v>
      </c>
      <c r="D6987">
        <v>2</v>
      </c>
      <c r="E6987">
        <v>5.8385192159765218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 x14ac:dyDescent="0.3">
      <c r="A6988">
        <v>6987</v>
      </c>
      <c r="B6988">
        <v>10</v>
      </c>
      <c r="C6988">
        <v>19</v>
      </c>
      <c r="D6988">
        <v>3</v>
      </c>
      <c r="E6988">
        <v>5.6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 x14ac:dyDescent="0.3">
      <c r="A6989">
        <v>6988</v>
      </c>
      <c r="B6989">
        <v>10</v>
      </c>
      <c r="C6989">
        <v>19</v>
      </c>
      <c r="D6989">
        <v>4</v>
      </c>
      <c r="E6989">
        <v>5.8385192159765218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 x14ac:dyDescent="0.3">
      <c r="A6990">
        <v>6989</v>
      </c>
      <c r="B6990">
        <v>10</v>
      </c>
      <c r="C6990">
        <v>19</v>
      </c>
      <c r="D6990">
        <v>5</v>
      </c>
      <c r="E6990">
        <v>6.5378221735089284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 x14ac:dyDescent="0.3">
      <c r="A6991">
        <v>6990</v>
      </c>
      <c r="B6991">
        <v>10</v>
      </c>
      <c r="C6991">
        <v>19</v>
      </c>
      <c r="D6991">
        <v>6</v>
      </c>
      <c r="E6991">
        <v>7.6502525316941679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 x14ac:dyDescent="0.3">
      <c r="A6992">
        <v>6991</v>
      </c>
      <c r="B6992">
        <v>10</v>
      </c>
      <c r="C6992">
        <v>19</v>
      </c>
      <c r="D6992">
        <v>7</v>
      </c>
      <c r="E6992">
        <v>9.1000000000000014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 x14ac:dyDescent="0.3">
      <c r="A6993">
        <v>6992</v>
      </c>
      <c r="B6993">
        <v>10</v>
      </c>
      <c r="C6993">
        <v>19</v>
      </c>
      <c r="D6993">
        <v>8</v>
      </c>
      <c r="E6993">
        <v>10.788266684282355</v>
      </c>
      <c r="F6993">
        <v>22.875012816569264</v>
      </c>
      <c r="G6993">
        <v>22.680640967610401</v>
      </c>
      <c r="H6993">
        <v>0.19437184895880399</v>
      </c>
      <c r="I6993">
        <v>13.6278217654621</v>
      </c>
      <c r="J6993">
        <v>14.724322952694401</v>
      </c>
      <c r="K6993">
        <v>13.6278217654621</v>
      </c>
      <c r="L6993">
        <v>13.6321480397472</v>
      </c>
      <c r="M6993">
        <v>11.340320483805201</v>
      </c>
      <c r="N6993">
        <v>11.340320483805201</v>
      </c>
      <c r="O6993">
        <v>11.340320483805201</v>
      </c>
      <c r="P6993">
        <v>11.340320483805201</v>
      </c>
      <c r="Q6993">
        <v>0</v>
      </c>
      <c r="R6993">
        <v>1.0965011872322401</v>
      </c>
      <c r="S6993">
        <v>0</v>
      </c>
      <c r="T6993">
        <v>4.3262742851216604E-3</v>
      </c>
      <c r="U6993">
        <v>1.1136040525781901</v>
      </c>
    </row>
    <row r="6994" spans="1:21" x14ac:dyDescent="0.3">
      <c r="A6994">
        <v>6993</v>
      </c>
      <c r="B6994">
        <v>10</v>
      </c>
      <c r="C6994">
        <v>19</v>
      </c>
      <c r="D6994">
        <v>9</v>
      </c>
      <c r="E6994">
        <v>12.6</v>
      </c>
      <c r="F6994">
        <v>156.14682661745107</v>
      </c>
      <c r="G6994">
        <v>147.09384366067599</v>
      </c>
      <c r="H6994">
        <v>9.0529829567746507</v>
      </c>
      <c r="I6994">
        <v>93.131177464711101</v>
      </c>
      <c r="J6994">
        <v>111.970803250603</v>
      </c>
      <c r="K6994">
        <v>89.161604492083299</v>
      </c>
      <c r="L6994">
        <v>89.161604492083299</v>
      </c>
      <c r="M6994">
        <v>73.546921830338206</v>
      </c>
      <c r="N6994">
        <v>73.546921830338206</v>
      </c>
      <c r="O6994">
        <v>73.546921830338206</v>
      </c>
      <c r="P6994">
        <v>73.546921830338206</v>
      </c>
      <c r="Q6994">
        <v>3.9695729726278</v>
      </c>
      <c r="R6994">
        <v>22.809198758519901</v>
      </c>
      <c r="S6994">
        <v>0</v>
      </c>
      <c r="T6994">
        <v>0</v>
      </c>
      <c r="U6994">
        <v>24.8590739571356</v>
      </c>
    </row>
    <row r="6995" spans="1:21" x14ac:dyDescent="0.3">
      <c r="A6995">
        <v>6994</v>
      </c>
      <c r="B6995">
        <v>10</v>
      </c>
      <c r="C6995">
        <v>19</v>
      </c>
      <c r="D6995">
        <v>10</v>
      </c>
      <c r="E6995">
        <v>14.411733315717644</v>
      </c>
      <c r="F6995">
        <v>285.44037731979904</v>
      </c>
      <c r="G6995">
        <v>245.75103048517701</v>
      </c>
      <c r="H6995">
        <v>39.689346834621396</v>
      </c>
      <c r="I6995">
        <v>174.17966373079699</v>
      </c>
      <c r="J6995">
        <v>209.95991589662199</v>
      </c>
      <c r="K6995">
        <v>151.41955297456801</v>
      </c>
      <c r="L6995">
        <v>151.41955297456801</v>
      </c>
      <c r="M6995">
        <v>122.87551524258799</v>
      </c>
      <c r="N6995">
        <v>122.87551524258799</v>
      </c>
      <c r="O6995">
        <v>122.87551524258799</v>
      </c>
      <c r="P6995">
        <v>122.87551524258799</v>
      </c>
      <c r="Q6995">
        <v>22.760110756228801</v>
      </c>
      <c r="R6995">
        <v>58.540362922054001</v>
      </c>
      <c r="S6995">
        <v>0</v>
      </c>
      <c r="T6995">
        <v>0</v>
      </c>
      <c r="U6995">
        <v>74.298324239786695</v>
      </c>
    </row>
    <row r="6996" spans="1:21" x14ac:dyDescent="0.3">
      <c r="A6996">
        <v>6995</v>
      </c>
      <c r="B6996">
        <v>10</v>
      </c>
      <c r="C6996">
        <v>19</v>
      </c>
      <c r="D6996">
        <v>11</v>
      </c>
      <c r="E6996">
        <v>16.100000000000001</v>
      </c>
      <c r="F6996">
        <v>394.84261252947812</v>
      </c>
      <c r="G6996">
        <v>317.45196088692597</v>
      </c>
      <c r="H6996">
        <v>77.390651642551802</v>
      </c>
      <c r="I6996">
        <v>247.20550011146199</v>
      </c>
      <c r="J6996">
        <v>267.73279212183098</v>
      </c>
      <c r="K6996">
        <v>198.21024169641001</v>
      </c>
      <c r="L6996">
        <v>198.21024169641001</v>
      </c>
      <c r="M6996">
        <v>158.72598044346299</v>
      </c>
      <c r="N6996">
        <v>158.72598044346299</v>
      </c>
      <c r="O6996">
        <v>158.72598044346299</v>
      </c>
      <c r="P6996">
        <v>158.72598044346299</v>
      </c>
      <c r="Q6996">
        <v>48.995258415051197</v>
      </c>
      <c r="R6996">
        <v>69.522550425420505</v>
      </c>
      <c r="S6996">
        <v>0</v>
      </c>
      <c r="T6996">
        <v>0</v>
      </c>
      <c r="U6996">
        <v>114.992318554204</v>
      </c>
    </row>
    <row r="6997" spans="1:21" x14ac:dyDescent="0.3">
      <c r="A6997">
        <v>6996</v>
      </c>
      <c r="B6997">
        <v>10</v>
      </c>
      <c r="C6997">
        <v>19</v>
      </c>
      <c r="D6997">
        <v>12</v>
      </c>
      <c r="E6997">
        <v>17.549747468305831</v>
      </c>
      <c r="F6997">
        <v>458.49482210601866</v>
      </c>
      <c r="G6997">
        <v>364.28779115505301</v>
      </c>
      <c r="H6997">
        <v>94.207030950965503</v>
      </c>
      <c r="I6997">
        <v>290.38665791002398</v>
      </c>
      <c r="J6997">
        <v>274.42187394507101</v>
      </c>
      <c r="K6997">
        <v>227.99337778812799</v>
      </c>
      <c r="L6997">
        <v>227.99337778812799</v>
      </c>
      <c r="M6997">
        <v>182.143895577526</v>
      </c>
      <c r="N6997">
        <v>182.143895577526</v>
      </c>
      <c r="O6997">
        <v>182.143895577526</v>
      </c>
      <c r="P6997">
        <v>182.143895577526</v>
      </c>
      <c r="Q6997">
        <v>62.393280121895799</v>
      </c>
      <c r="R6997">
        <v>46.428496156942998</v>
      </c>
      <c r="S6997">
        <v>0</v>
      </c>
      <c r="T6997">
        <v>0</v>
      </c>
      <c r="U6997">
        <v>122.161742539801</v>
      </c>
    </row>
    <row r="6998" spans="1:21" x14ac:dyDescent="0.3">
      <c r="A6998">
        <v>6997</v>
      </c>
      <c r="B6998">
        <v>10</v>
      </c>
      <c r="C6998">
        <v>19</v>
      </c>
      <c r="D6998">
        <v>13</v>
      </c>
      <c r="E6998">
        <v>18.662177826491071</v>
      </c>
      <c r="F6998">
        <v>490.3209268942889</v>
      </c>
      <c r="G6998">
        <v>388.39401566443502</v>
      </c>
      <c r="H6998">
        <v>101.926911229853</v>
      </c>
      <c r="I6998">
        <v>311.99707793030001</v>
      </c>
      <c r="J6998">
        <v>259.303561171551</v>
      </c>
      <c r="K6998">
        <v>243.22910052164599</v>
      </c>
      <c r="L6998">
        <v>243.22910052164599</v>
      </c>
      <c r="M6998">
        <v>194.197007832217</v>
      </c>
      <c r="N6998">
        <v>194.197007832217</v>
      </c>
      <c r="O6998">
        <v>194.197007832217</v>
      </c>
      <c r="P6998">
        <v>194.197007832217</v>
      </c>
      <c r="Q6998">
        <v>68.767977408653493</v>
      </c>
      <c r="R6998">
        <v>16.074460649904701</v>
      </c>
      <c r="S6998">
        <v>0</v>
      </c>
      <c r="T6998">
        <v>0</v>
      </c>
      <c r="U6998">
        <v>124.002089639331</v>
      </c>
    </row>
    <row r="6999" spans="1:21" x14ac:dyDescent="0.3">
      <c r="A6999">
        <v>6998</v>
      </c>
      <c r="B6999">
        <v>10</v>
      </c>
      <c r="C6999">
        <v>19</v>
      </c>
      <c r="D6999">
        <v>14</v>
      </c>
      <c r="E6999">
        <v>19.361480784023477</v>
      </c>
      <c r="F6999">
        <v>463.46765097918592</v>
      </c>
      <c r="G6999">
        <v>384.71729579840201</v>
      </c>
      <c r="H6999">
        <v>78.750355180783302</v>
      </c>
      <c r="I6999">
        <v>291.83664772847698</v>
      </c>
      <c r="J6999">
        <v>238.705412997119</v>
      </c>
      <c r="K6999">
        <v>251.124797340719</v>
      </c>
      <c r="L6999">
        <v>238.705412997119</v>
      </c>
      <c r="M6999">
        <v>192.358647899201</v>
      </c>
      <c r="N6999">
        <v>192.358647899201</v>
      </c>
      <c r="O6999">
        <v>192.358647899201</v>
      </c>
      <c r="P6999">
        <v>192.358647899201</v>
      </c>
      <c r="Q6999">
        <v>53.131234731357203</v>
      </c>
      <c r="R6999">
        <v>0</v>
      </c>
      <c r="S6999">
        <v>12.4193843435998</v>
      </c>
      <c r="T6999">
        <v>0</v>
      </c>
      <c r="U6999">
        <v>95.805989649145403</v>
      </c>
    </row>
    <row r="7000" spans="1:21" x14ac:dyDescent="0.3">
      <c r="A7000">
        <v>6999</v>
      </c>
      <c r="B7000">
        <v>10</v>
      </c>
      <c r="C7000">
        <v>19</v>
      </c>
      <c r="D7000">
        <v>15</v>
      </c>
      <c r="E7000">
        <v>19.600000000000001</v>
      </c>
      <c r="F7000">
        <v>393.84804675484463</v>
      </c>
      <c r="G7000">
        <v>347.78399508737903</v>
      </c>
      <c r="H7000">
        <v>46.064051667465101</v>
      </c>
      <c r="I7000">
        <v>243.78500580255201</v>
      </c>
      <c r="J7000">
        <v>213.27680221917399</v>
      </c>
      <c r="K7000">
        <v>235.97876643805799</v>
      </c>
      <c r="L7000">
        <v>213.27680221917399</v>
      </c>
      <c r="M7000">
        <v>173.891997543689</v>
      </c>
      <c r="N7000">
        <v>173.891997543689</v>
      </c>
      <c r="O7000">
        <v>173.891997543689</v>
      </c>
      <c r="P7000">
        <v>173.891997543689</v>
      </c>
      <c r="Q7000">
        <v>30.508203583377799</v>
      </c>
      <c r="R7000">
        <v>0</v>
      </c>
      <c r="S7000">
        <v>22.7019642188841</v>
      </c>
      <c r="T7000">
        <v>0</v>
      </c>
      <c r="U7000">
        <v>59.732960091587799</v>
      </c>
    </row>
    <row r="7001" spans="1:21" x14ac:dyDescent="0.3">
      <c r="A7001">
        <v>7000</v>
      </c>
      <c r="B7001">
        <v>10</v>
      </c>
      <c r="C7001">
        <v>19</v>
      </c>
      <c r="D7001">
        <v>16</v>
      </c>
      <c r="E7001">
        <v>19.361480784023477</v>
      </c>
      <c r="F7001">
        <v>309.30995591100168</v>
      </c>
      <c r="G7001">
        <v>285.52247261606101</v>
      </c>
      <c r="H7001">
        <v>23.787483294940198</v>
      </c>
      <c r="I7001">
        <v>188.75185300766401</v>
      </c>
      <c r="J7001">
        <v>173.69223189913001</v>
      </c>
      <c r="K7001">
        <v>195.061305188559</v>
      </c>
      <c r="L7001">
        <v>173.69223189913001</v>
      </c>
      <c r="M7001">
        <v>142.76123630802999</v>
      </c>
      <c r="N7001">
        <v>142.76123630802999</v>
      </c>
      <c r="O7001">
        <v>142.76123630802999</v>
      </c>
      <c r="P7001">
        <v>142.76123630802999</v>
      </c>
      <c r="Q7001">
        <v>15.059621108533101</v>
      </c>
      <c r="R7001">
        <v>0</v>
      </c>
      <c r="S7001">
        <v>21.369073289428599</v>
      </c>
      <c r="T7001">
        <v>0</v>
      </c>
      <c r="U7001">
        <v>35.345068152269903</v>
      </c>
    </row>
    <row r="7002" spans="1:21" x14ac:dyDescent="0.3">
      <c r="A7002">
        <v>7001</v>
      </c>
      <c r="B7002">
        <v>10</v>
      </c>
      <c r="C7002">
        <v>19</v>
      </c>
      <c r="D7002">
        <v>17</v>
      </c>
      <c r="E7002">
        <v>18.662177826491071</v>
      </c>
      <c r="F7002">
        <v>195.92945760278889</v>
      </c>
      <c r="G7002">
        <v>189.69524848208499</v>
      </c>
      <c r="H7002">
        <v>6.2342091207036701</v>
      </c>
      <c r="I7002">
        <v>118.015617246516</v>
      </c>
      <c r="J7002">
        <v>114.44057000132101</v>
      </c>
      <c r="K7002">
        <v>123.63580483294101</v>
      </c>
      <c r="L7002">
        <v>114.44057000132101</v>
      </c>
      <c r="M7002">
        <v>94.847624241042595</v>
      </c>
      <c r="N7002">
        <v>94.847624241042595</v>
      </c>
      <c r="O7002">
        <v>94.847624241042595</v>
      </c>
      <c r="P7002">
        <v>94.847624241042595</v>
      </c>
      <c r="Q7002">
        <v>3.5750472451951301</v>
      </c>
      <c r="R7002">
        <v>0</v>
      </c>
      <c r="S7002">
        <v>9.1952348316203594</v>
      </c>
      <c r="T7002">
        <v>0</v>
      </c>
      <c r="U7002">
        <v>11.670418577526901</v>
      </c>
    </row>
    <row r="7003" spans="1:21" x14ac:dyDescent="0.3">
      <c r="A7003">
        <v>7002</v>
      </c>
      <c r="B7003">
        <v>10</v>
      </c>
      <c r="C7003">
        <v>19</v>
      </c>
      <c r="D7003">
        <v>18</v>
      </c>
      <c r="E7003">
        <v>17.549747468305835</v>
      </c>
      <c r="F7003">
        <v>62.657643801907099</v>
      </c>
      <c r="G7003">
        <v>61.9582246401161</v>
      </c>
      <c r="H7003">
        <v>0.69941916179093899</v>
      </c>
      <c r="I7003">
        <v>37.551559637181199</v>
      </c>
      <c r="J7003">
        <v>37.244876700248703</v>
      </c>
      <c r="K7003">
        <v>39.007079363501198</v>
      </c>
      <c r="L7003">
        <v>37.244876700248703</v>
      </c>
      <c r="M7003">
        <v>30.979112320058</v>
      </c>
      <c r="N7003">
        <v>30.979112320058</v>
      </c>
      <c r="O7003">
        <v>30.979112320058</v>
      </c>
      <c r="P7003">
        <v>30.979112320058</v>
      </c>
      <c r="Q7003">
        <v>0.306682936932476</v>
      </c>
      <c r="R7003">
        <v>0</v>
      </c>
      <c r="S7003">
        <v>1.7622026632524099</v>
      </c>
      <c r="T7003">
        <v>0</v>
      </c>
      <c r="U7003">
        <v>1.9205727828071899</v>
      </c>
    </row>
    <row r="7004" spans="1:21" x14ac:dyDescent="0.3">
      <c r="A7004">
        <v>7003</v>
      </c>
      <c r="B7004">
        <v>10</v>
      </c>
      <c r="C7004">
        <v>19</v>
      </c>
      <c r="D7004">
        <v>19</v>
      </c>
      <c r="E7004">
        <v>16.100000000000001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 x14ac:dyDescent="0.3">
      <c r="A7005">
        <v>7004</v>
      </c>
      <c r="B7005">
        <v>10</v>
      </c>
      <c r="C7005">
        <v>19</v>
      </c>
      <c r="D7005">
        <v>20</v>
      </c>
      <c r="E7005">
        <v>14.411733315717647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 x14ac:dyDescent="0.3">
      <c r="A7006">
        <v>7005</v>
      </c>
      <c r="B7006">
        <v>10</v>
      </c>
      <c r="C7006">
        <v>19</v>
      </c>
      <c r="D7006">
        <v>21</v>
      </c>
      <c r="E7006">
        <v>12.600000000000001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 x14ac:dyDescent="0.3">
      <c r="A7007">
        <v>7006</v>
      </c>
      <c r="B7007">
        <v>10</v>
      </c>
      <c r="C7007">
        <v>19</v>
      </c>
      <c r="D7007">
        <v>22</v>
      </c>
      <c r="E7007">
        <v>10.788266684282355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1" x14ac:dyDescent="0.3">
      <c r="A7008">
        <v>7007</v>
      </c>
      <c r="B7008">
        <v>10</v>
      </c>
      <c r="C7008">
        <v>19</v>
      </c>
      <c r="D7008">
        <v>23</v>
      </c>
      <c r="E7008">
        <v>9.1000000000000014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 spans="1:21" x14ac:dyDescent="0.3">
      <c r="A7009">
        <v>7008</v>
      </c>
      <c r="B7009">
        <v>10</v>
      </c>
      <c r="C7009">
        <v>19</v>
      </c>
      <c r="D7009">
        <v>24</v>
      </c>
      <c r="E7009">
        <v>7.6502525316941679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1" x14ac:dyDescent="0.3">
      <c r="A7010">
        <v>7009</v>
      </c>
      <c r="B7010">
        <v>10</v>
      </c>
      <c r="C7010">
        <v>20</v>
      </c>
      <c r="D7010">
        <v>1</v>
      </c>
      <c r="E7010">
        <v>6.5378221735089284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 spans="1:21" x14ac:dyDescent="0.3">
      <c r="A7011">
        <v>7010</v>
      </c>
      <c r="B7011">
        <v>10</v>
      </c>
      <c r="C7011">
        <v>20</v>
      </c>
      <c r="D7011">
        <v>2</v>
      </c>
      <c r="E7011">
        <v>5.8385192159765218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1" x14ac:dyDescent="0.3">
      <c r="A7012">
        <v>7011</v>
      </c>
      <c r="B7012">
        <v>10</v>
      </c>
      <c r="C7012">
        <v>20</v>
      </c>
      <c r="D7012">
        <v>3</v>
      </c>
      <c r="E7012">
        <v>5.6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 x14ac:dyDescent="0.3">
      <c r="A7013">
        <v>7012</v>
      </c>
      <c r="B7013">
        <v>10</v>
      </c>
      <c r="C7013">
        <v>20</v>
      </c>
      <c r="D7013">
        <v>4</v>
      </c>
      <c r="E7013">
        <v>5.8385192159765218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 x14ac:dyDescent="0.3">
      <c r="A7014">
        <v>7013</v>
      </c>
      <c r="B7014">
        <v>10</v>
      </c>
      <c r="C7014">
        <v>20</v>
      </c>
      <c r="D7014">
        <v>5</v>
      </c>
      <c r="E7014">
        <v>6.5378221735089284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 x14ac:dyDescent="0.3">
      <c r="A7015">
        <v>7014</v>
      </c>
      <c r="B7015">
        <v>10</v>
      </c>
      <c r="C7015">
        <v>20</v>
      </c>
      <c r="D7015">
        <v>6</v>
      </c>
      <c r="E7015">
        <v>7.6502525316941679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 x14ac:dyDescent="0.3">
      <c r="A7016">
        <v>7015</v>
      </c>
      <c r="B7016">
        <v>10</v>
      </c>
      <c r="C7016">
        <v>20</v>
      </c>
      <c r="D7016">
        <v>7</v>
      </c>
      <c r="E7016">
        <v>9.1000000000000014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 x14ac:dyDescent="0.3">
      <c r="A7017">
        <v>7016</v>
      </c>
      <c r="B7017">
        <v>10</v>
      </c>
      <c r="C7017">
        <v>20</v>
      </c>
      <c r="D7017">
        <v>8</v>
      </c>
      <c r="E7017">
        <v>10.788266684282355</v>
      </c>
      <c r="F7017">
        <v>22.875012816569264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 x14ac:dyDescent="0.3">
      <c r="A7018">
        <v>7017</v>
      </c>
      <c r="B7018">
        <v>10</v>
      </c>
      <c r="C7018">
        <v>20</v>
      </c>
      <c r="D7018">
        <v>9</v>
      </c>
      <c r="E7018">
        <v>12.6</v>
      </c>
      <c r="F7018">
        <v>156.14682661745107</v>
      </c>
      <c r="G7018">
        <v>25.764226391879401</v>
      </c>
      <c r="H7018">
        <v>130.382600225571</v>
      </c>
      <c r="I7018">
        <v>101.495437301343</v>
      </c>
      <c r="J7018">
        <v>101.495437301343</v>
      </c>
      <c r="K7018">
        <v>28.496795857684798</v>
      </c>
      <c r="L7018">
        <v>28.496795857684798</v>
      </c>
      <c r="M7018">
        <v>12.8821131959397</v>
      </c>
      <c r="N7018">
        <v>12.8821131959397</v>
      </c>
      <c r="O7018">
        <v>12.8821131959397</v>
      </c>
      <c r="P7018">
        <v>12.8821131959397</v>
      </c>
      <c r="Q7018">
        <v>228.16955039474999</v>
      </c>
      <c r="R7018">
        <v>228.16955039474999</v>
      </c>
      <c r="S7018">
        <v>0</v>
      </c>
      <c r="T7018">
        <v>0</v>
      </c>
      <c r="U7018">
        <v>1129.65034567266</v>
      </c>
    </row>
    <row r="7019" spans="1:21" x14ac:dyDescent="0.3">
      <c r="A7019">
        <v>7018</v>
      </c>
      <c r="B7019">
        <v>10</v>
      </c>
      <c r="C7019">
        <v>20</v>
      </c>
      <c r="D7019">
        <v>10</v>
      </c>
      <c r="E7019">
        <v>14.411733315717644</v>
      </c>
      <c r="F7019">
        <v>285.44037731979904</v>
      </c>
      <c r="G7019">
        <v>60.576474875677597</v>
      </c>
      <c r="H7019">
        <v>224.86390244412101</v>
      </c>
      <c r="I7019">
        <v>185.53624525786901</v>
      </c>
      <c r="J7019">
        <v>185.53624525786901</v>
      </c>
      <c r="K7019">
        <v>58.832275169818701</v>
      </c>
      <c r="L7019">
        <v>58.832275169818701</v>
      </c>
      <c r="M7019">
        <v>30.288237437838799</v>
      </c>
      <c r="N7019">
        <v>30.288237437838799</v>
      </c>
      <c r="O7019">
        <v>30.288237437838799</v>
      </c>
      <c r="P7019">
        <v>30.288237437838799</v>
      </c>
      <c r="Q7019">
        <v>393.51182927721197</v>
      </c>
      <c r="R7019">
        <v>393.51182927721197</v>
      </c>
      <c r="S7019">
        <v>0</v>
      </c>
      <c r="T7019">
        <v>0</v>
      </c>
      <c r="U7019">
        <v>800.05647482925303</v>
      </c>
    </row>
    <row r="7020" spans="1:21" x14ac:dyDescent="0.3">
      <c r="A7020">
        <v>7019</v>
      </c>
      <c r="B7020">
        <v>10</v>
      </c>
      <c r="C7020">
        <v>20</v>
      </c>
      <c r="D7020">
        <v>11</v>
      </c>
      <c r="E7020">
        <v>16.100000000000001</v>
      </c>
      <c r="F7020">
        <v>394.84261252947812</v>
      </c>
      <c r="G7020">
        <v>113.39732395193001</v>
      </c>
      <c r="H7020">
        <v>281.44528857754699</v>
      </c>
      <c r="I7020">
        <v>256.64769814416002</v>
      </c>
      <c r="J7020">
        <v>256.64769814416002</v>
      </c>
      <c r="K7020">
        <v>96.182923228912898</v>
      </c>
      <c r="L7020">
        <v>96.182923228912898</v>
      </c>
      <c r="M7020">
        <v>56.698661975965102</v>
      </c>
      <c r="N7020">
        <v>56.698661975965102</v>
      </c>
      <c r="O7020">
        <v>56.698661975965102</v>
      </c>
      <c r="P7020">
        <v>56.698661975965102</v>
      </c>
      <c r="Q7020">
        <v>492.52925501070803</v>
      </c>
      <c r="R7020">
        <v>492.52925501070803</v>
      </c>
      <c r="S7020">
        <v>0</v>
      </c>
      <c r="T7020">
        <v>0</v>
      </c>
      <c r="U7020">
        <v>676.05429367517195</v>
      </c>
    </row>
    <row r="7021" spans="1:21" x14ac:dyDescent="0.3">
      <c r="A7021">
        <v>7020</v>
      </c>
      <c r="B7021">
        <v>10</v>
      </c>
      <c r="C7021">
        <v>20</v>
      </c>
      <c r="D7021">
        <v>12</v>
      </c>
      <c r="E7021">
        <v>17.549747468305831</v>
      </c>
      <c r="F7021">
        <v>458.49482210601866</v>
      </c>
      <c r="G7021">
        <v>165.40873219893101</v>
      </c>
      <c r="H7021">
        <v>293.086089907087</v>
      </c>
      <c r="I7021">
        <v>298.02163436891198</v>
      </c>
      <c r="J7021">
        <v>340.53815615046</v>
      </c>
      <c r="K7021">
        <v>128.553848310067</v>
      </c>
      <c r="L7021">
        <v>128.553848310067</v>
      </c>
      <c r="M7021">
        <v>82.704366099465503</v>
      </c>
      <c r="N7021">
        <v>82.704366099465503</v>
      </c>
      <c r="O7021">
        <v>82.704366099465503</v>
      </c>
      <c r="P7021">
        <v>82.704366099465503</v>
      </c>
      <c r="Q7021">
        <v>512.900657337403</v>
      </c>
      <c r="R7021">
        <v>211.98430784039201</v>
      </c>
      <c r="S7021">
        <v>0</v>
      </c>
      <c r="T7021">
        <v>0</v>
      </c>
      <c r="U7021">
        <v>572.50208074943896</v>
      </c>
    </row>
    <row r="7022" spans="1:21" x14ac:dyDescent="0.3">
      <c r="A7022">
        <v>7021</v>
      </c>
      <c r="B7022">
        <v>10</v>
      </c>
      <c r="C7022">
        <v>20</v>
      </c>
      <c r="D7022">
        <v>13</v>
      </c>
      <c r="E7022">
        <v>18.662177826491071</v>
      </c>
      <c r="F7022">
        <v>490.3209268942889</v>
      </c>
      <c r="G7022">
        <v>193.321786856069</v>
      </c>
      <c r="H7022">
        <v>296.99914003821902</v>
      </c>
      <c r="I7022">
        <v>318.70860248128702</v>
      </c>
      <c r="J7022">
        <v>212.50194964806599</v>
      </c>
      <c r="K7022">
        <v>145.69298611746299</v>
      </c>
      <c r="L7022">
        <v>145.69298611746299</v>
      </c>
      <c r="M7022">
        <v>96.660893428034598</v>
      </c>
      <c r="N7022">
        <v>96.660893428034598</v>
      </c>
      <c r="O7022">
        <v>96.660893428034598</v>
      </c>
      <c r="P7022">
        <v>96.660893428034598</v>
      </c>
      <c r="Q7022">
        <v>519.74849506688395</v>
      </c>
      <c r="R7022">
        <v>66.808963530602398</v>
      </c>
      <c r="S7022">
        <v>0</v>
      </c>
      <c r="T7022">
        <v>0</v>
      </c>
      <c r="U7022">
        <v>528.99319109473697</v>
      </c>
    </row>
    <row r="7023" spans="1:21" x14ac:dyDescent="0.3">
      <c r="A7023">
        <v>7022</v>
      </c>
      <c r="B7023">
        <v>10</v>
      </c>
      <c r="C7023">
        <v>20</v>
      </c>
      <c r="D7023">
        <v>14</v>
      </c>
      <c r="E7023">
        <v>19.361480784023477</v>
      </c>
      <c r="F7023">
        <v>463.46765097918592</v>
      </c>
      <c r="G7023">
        <v>217.288480054183</v>
      </c>
      <c r="H7023">
        <v>246.17917092500201</v>
      </c>
      <c r="I7023">
        <v>301.25397313646999</v>
      </c>
      <c r="J7023">
        <v>154.99100512500999</v>
      </c>
      <c r="K7023">
        <v>210.36818652090901</v>
      </c>
      <c r="L7023">
        <v>154.99100512500999</v>
      </c>
      <c r="M7023">
        <v>108.644240027091</v>
      </c>
      <c r="N7023">
        <v>108.644240027091</v>
      </c>
      <c r="O7023">
        <v>108.644240027091</v>
      </c>
      <c r="P7023">
        <v>108.644240027091</v>
      </c>
      <c r="Q7023">
        <v>430.81354911875297</v>
      </c>
      <c r="R7023">
        <v>0</v>
      </c>
      <c r="S7023">
        <v>55.377181395898702</v>
      </c>
      <c r="T7023">
        <v>0</v>
      </c>
      <c r="U7023">
        <v>438.47637131850001</v>
      </c>
    </row>
    <row r="7024" spans="1:21" x14ac:dyDescent="0.3">
      <c r="A7024">
        <v>7023</v>
      </c>
      <c r="B7024">
        <v>10</v>
      </c>
      <c r="C7024">
        <v>20</v>
      </c>
      <c r="D7024">
        <v>15</v>
      </c>
      <c r="E7024">
        <v>19.600000000000001</v>
      </c>
      <c r="F7024">
        <v>393.84804675484463</v>
      </c>
      <c r="G7024">
        <v>219.70642523572801</v>
      </c>
      <c r="H7024">
        <v>174.141621519116</v>
      </c>
      <c r="I7024">
        <v>256.00123039064903</v>
      </c>
      <c r="J7024">
        <v>149.23801729334801</v>
      </c>
      <c r="K7024">
        <v>275.191763906284</v>
      </c>
      <c r="L7024">
        <v>149.23801729334801</v>
      </c>
      <c r="M7024">
        <v>109.853212617864</v>
      </c>
      <c r="N7024">
        <v>109.853212617864</v>
      </c>
      <c r="O7024">
        <v>109.853212617864</v>
      </c>
      <c r="P7024">
        <v>109.853212617864</v>
      </c>
      <c r="Q7024">
        <v>304.74783765845302</v>
      </c>
      <c r="R7024">
        <v>0</v>
      </c>
      <c r="S7024">
        <v>125.953746612936</v>
      </c>
      <c r="T7024">
        <v>0</v>
      </c>
      <c r="U7024">
        <v>340.16094280141601</v>
      </c>
    </row>
    <row r="7025" spans="1:21" x14ac:dyDescent="0.3">
      <c r="A7025">
        <v>7024</v>
      </c>
      <c r="B7025">
        <v>10</v>
      </c>
      <c r="C7025">
        <v>20</v>
      </c>
      <c r="D7025">
        <v>16</v>
      </c>
      <c r="E7025">
        <v>19.361480784023477</v>
      </c>
      <c r="F7025">
        <v>309.30995591100168</v>
      </c>
      <c r="G7025">
        <v>185.21517319603601</v>
      </c>
      <c r="H7025">
        <v>124.09478271496501</v>
      </c>
      <c r="I7025">
        <v>201.05147134215099</v>
      </c>
      <c r="J7025">
        <v>123.538582189118</v>
      </c>
      <c r="K7025">
        <v>299.11865574358802</v>
      </c>
      <c r="L7025">
        <v>123.538582189118</v>
      </c>
      <c r="M7025">
        <v>92.607586598018003</v>
      </c>
      <c r="N7025">
        <v>92.607586598018003</v>
      </c>
      <c r="O7025">
        <v>92.607586598018003</v>
      </c>
      <c r="P7025">
        <v>92.607586598018003</v>
      </c>
      <c r="Q7025">
        <v>217.16586975118901</v>
      </c>
      <c r="R7025">
        <v>0</v>
      </c>
      <c r="S7025">
        <v>175.58007355447</v>
      </c>
      <c r="T7025">
        <v>0</v>
      </c>
      <c r="U7025">
        <v>298.08568159429001</v>
      </c>
    </row>
    <row r="7026" spans="1:21" x14ac:dyDescent="0.3">
      <c r="A7026">
        <v>7025</v>
      </c>
      <c r="B7026">
        <v>10</v>
      </c>
      <c r="C7026">
        <v>20</v>
      </c>
      <c r="D7026">
        <v>17</v>
      </c>
      <c r="E7026">
        <v>18.662177826491071</v>
      </c>
      <c r="F7026">
        <v>195.92945760278889</v>
      </c>
      <c r="G7026">
        <v>130.804015061336</v>
      </c>
      <c r="H7026">
        <v>65.125442541451903</v>
      </c>
      <c r="I7026">
        <v>127.354147441812</v>
      </c>
      <c r="J7026">
        <v>84.994953290947294</v>
      </c>
      <c r="K7026">
        <v>127.354147441812</v>
      </c>
      <c r="L7026">
        <v>84.994953290947294</v>
      </c>
      <c r="M7026">
        <v>65.402007530668399</v>
      </c>
      <c r="N7026">
        <v>65.402007530668399</v>
      </c>
      <c r="O7026">
        <v>65.402007530668399</v>
      </c>
      <c r="P7026">
        <v>65.402007530668399</v>
      </c>
      <c r="Q7026">
        <v>113.96952444754</v>
      </c>
      <c r="R7026">
        <v>0</v>
      </c>
      <c r="S7026">
        <v>113.96952444754</v>
      </c>
      <c r="T7026">
        <v>0</v>
      </c>
      <c r="U7026">
        <v>231.71363395846399</v>
      </c>
    </row>
    <row r="7027" spans="1:21" x14ac:dyDescent="0.3">
      <c r="A7027">
        <v>7026</v>
      </c>
      <c r="B7027">
        <v>10</v>
      </c>
      <c r="C7027">
        <v>20</v>
      </c>
      <c r="D7027">
        <v>18</v>
      </c>
      <c r="E7027">
        <v>17.549747468305831</v>
      </c>
      <c r="F7027">
        <v>62.657643801907099</v>
      </c>
      <c r="G7027">
        <v>53.784286102957701</v>
      </c>
      <c r="H7027">
        <v>8.8733576989493095</v>
      </c>
      <c r="I7027">
        <v>40.727468471239597</v>
      </c>
      <c r="J7027">
        <v>33.157907431669599</v>
      </c>
      <c r="K7027">
        <v>40.727468471239597</v>
      </c>
      <c r="L7027">
        <v>33.157907431669599</v>
      </c>
      <c r="M7027">
        <v>26.892143051478801</v>
      </c>
      <c r="N7027">
        <v>26.892143051478801</v>
      </c>
      <c r="O7027">
        <v>26.892143051478801</v>
      </c>
      <c r="P7027">
        <v>26.892143051478801</v>
      </c>
      <c r="Q7027">
        <v>15.5283759731613</v>
      </c>
      <c r="R7027">
        <v>0</v>
      </c>
      <c r="S7027">
        <v>15.5283759731613</v>
      </c>
      <c r="T7027">
        <v>0</v>
      </c>
      <c r="U7027">
        <v>76.879825793882006</v>
      </c>
    </row>
    <row r="7028" spans="1:21" x14ac:dyDescent="0.3">
      <c r="A7028">
        <v>7027</v>
      </c>
      <c r="B7028">
        <v>10</v>
      </c>
      <c r="C7028">
        <v>20</v>
      </c>
      <c r="D7028">
        <v>19</v>
      </c>
      <c r="E7028">
        <v>16.099999999999998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 x14ac:dyDescent="0.3">
      <c r="A7029">
        <v>7028</v>
      </c>
      <c r="B7029">
        <v>10</v>
      </c>
      <c r="C7029">
        <v>20</v>
      </c>
      <c r="D7029">
        <v>20</v>
      </c>
      <c r="E7029">
        <v>14.411733315717644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 x14ac:dyDescent="0.3">
      <c r="A7030">
        <v>7029</v>
      </c>
      <c r="B7030">
        <v>10</v>
      </c>
      <c r="C7030">
        <v>20</v>
      </c>
      <c r="D7030">
        <v>21</v>
      </c>
      <c r="E7030">
        <v>12.6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 x14ac:dyDescent="0.3">
      <c r="A7031">
        <v>7030</v>
      </c>
      <c r="B7031">
        <v>10</v>
      </c>
      <c r="C7031">
        <v>20</v>
      </c>
      <c r="D7031">
        <v>22</v>
      </c>
      <c r="E7031">
        <v>10.788266684282355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 x14ac:dyDescent="0.3">
      <c r="A7032">
        <v>7031</v>
      </c>
      <c r="B7032">
        <v>10</v>
      </c>
      <c r="C7032">
        <v>20</v>
      </c>
      <c r="D7032">
        <v>23</v>
      </c>
      <c r="E7032">
        <v>9.1000000000000014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 x14ac:dyDescent="0.3">
      <c r="A7033">
        <v>7032</v>
      </c>
      <c r="B7033">
        <v>10</v>
      </c>
      <c r="C7033">
        <v>20</v>
      </c>
      <c r="D7033">
        <v>24</v>
      </c>
      <c r="E7033">
        <v>7.6502525316941679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 x14ac:dyDescent="0.3">
      <c r="A7034">
        <v>7033</v>
      </c>
      <c r="B7034">
        <v>10</v>
      </c>
      <c r="C7034">
        <v>21</v>
      </c>
      <c r="D7034">
        <v>1</v>
      </c>
      <c r="E7034">
        <v>5.8385192159765218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 x14ac:dyDescent="0.3">
      <c r="A7035">
        <v>7034</v>
      </c>
      <c r="B7035">
        <v>10</v>
      </c>
      <c r="C7035">
        <v>21</v>
      </c>
      <c r="D7035">
        <v>2</v>
      </c>
      <c r="E7035">
        <v>5.6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 x14ac:dyDescent="0.3">
      <c r="A7036">
        <v>7035</v>
      </c>
      <c r="B7036">
        <v>10</v>
      </c>
      <c r="C7036">
        <v>21</v>
      </c>
      <c r="D7036">
        <v>3</v>
      </c>
      <c r="E7036">
        <v>5.8385192159765218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 x14ac:dyDescent="0.3">
      <c r="A7037">
        <v>7036</v>
      </c>
      <c r="B7037">
        <v>10</v>
      </c>
      <c r="C7037">
        <v>21</v>
      </c>
      <c r="D7037">
        <v>4</v>
      </c>
      <c r="E7037">
        <v>6.5378221735089284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 x14ac:dyDescent="0.3">
      <c r="A7038">
        <v>7037</v>
      </c>
      <c r="B7038">
        <v>10</v>
      </c>
      <c r="C7038">
        <v>21</v>
      </c>
      <c r="D7038">
        <v>5</v>
      </c>
      <c r="E7038">
        <v>7.6502525316941679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 x14ac:dyDescent="0.3">
      <c r="A7039">
        <v>7038</v>
      </c>
      <c r="B7039">
        <v>10</v>
      </c>
      <c r="C7039">
        <v>21</v>
      </c>
      <c r="D7039">
        <v>6</v>
      </c>
      <c r="E7039">
        <v>9.1000000000000014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 x14ac:dyDescent="0.3">
      <c r="A7040">
        <v>7039</v>
      </c>
      <c r="B7040">
        <v>10</v>
      </c>
      <c r="C7040">
        <v>21</v>
      </c>
      <c r="D7040">
        <v>7</v>
      </c>
      <c r="E7040">
        <v>10.788266684282357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 x14ac:dyDescent="0.3">
      <c r="A7041">
        <v>7040</v>
      </c>
      <c r="B7041">
        <v>10</v>
      </c>
      <c r="C7041">
        <v>21</v>
      </c>
      <c r="D7041">
        <v>8</v>
      </c>
      <c r="E7041">
        <v>12.600000000000001</v>
      </c>
      <c r="F7041">
        <v>22.875012816569264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 x14ac:dyDescent="0.3">
      <c r="A7042">
        <v>7041</v>
      </c>
      <c r="B7042">
        <v>10</v>
      </c>
      <c r="C7042">
        <v>21</v>
      </c>
      <c r="D7042">
        <v>9</v>
      </c>
      <c r="E7042">
        <v>14.411733315717647</v>
      </c>
      <c r="F7042">
        <v>156.14682661745107</v>
      </c>
      <c r="G7042">
        <v>1.8632307496075999</v>
      </c>
      <c r="H7042">
        <v>9.4290768237718101</v>
      </c>
      <c r="I7042">
        <v>7.3399999226966104</v>
      </c>
      <c r="J7042">
        <v>7.3399999226966104</v>
      </c>
      <c r="K7042">
        <v>2.06084613214174</v>
      </c>
      <c r="L7042">
        <v>2.06084613214174</v>
      </c>
      <c r="M7042">
        <v>0.93161537480380097</v>
      </c>
      <c r="N7042">
        <v>0.93161537480380097</v>
      </c>
      <c r="O7042">
        <v>0.93161537480380097</v>
      </c>
      <c r="P7042">
        <v>0.93161537480380097</v>
      </c>
      <c r="Q7042">
        <v>16.500884441600601</v>
      </c>
      <c r="R7042">
        <v>16.500884441600601</v>
      </c>
      <c r="S7042">
        <v>0</v>
      </c>
      <c r="T7042">
        <v>0</v>
      </c>
      <c r="U7042">
        <v>1063.7348055551299</v>
      </c>
    </row>
    <row r="7043" spans="1:21" x14ac:dyDescent="0.3">
      <c r="A7043">
        <v>7042</v>
      </c>
      <c r="B7043">
        <v>10</v>
      </c>
      <c r="C7043">
        <v>21</v>
      </c>
      <c r="D7043">
        <v>10</v>
      </c>
      <c r="E7043">
        <v>16.100000000000001</v>
      </c>
      <c r="F7043">
        <v>285.44037731979904</v>
      </c>
      <c r="G7043">
        <v>37.931889935658297</v>
      </c>
      <c r="H7043">
        <v>191.95835209863401</v>
      </c>
      <c r="I7043">
        <v>149.42865732229001</v>
      </c>
      <c r="J7043">
        <v>149.42865732229001</v>
      </c>
      <c r="K7043">
        <v>41.954969171258398</v>
      </c>
      <c r="L7043">
        <v>41.954969171258398</v>
      </c>
      <c r="M7043">
        <v>18.965944967829099</v>
      </c>
      <c r="N7043">
        <v>18.965944967829099</v>
      </c>
      <c r="O7043">
        <v>18.965944967829099</v>
      </c>
      <c r="P7043">
        <v>18.965944967829099</v>
      </c>
      <c r="Q7043">
        <v>335.92711617261</v>
      </c>
      <c r="R7043">
        <v>335.92711617261</v>
      </c>
      <c r="S7043">
        <v>0</v>
      </c>
      <c r="T7043">
        <v>0</v>
      </c>
      <c r="U7043">
        <v>1155.01318471591</v>
      </c>
    </row>
    <row r="7044" spans="1:21" x14ac:dyDescent="0.3">
      <c r="A7044">
        <v>7043</v>
      </c>
      <c r="B7044">
        <v>10</v>
      </c>
      <c r="C7044">
        <v>21</v>
      </c>
      <c r="D7044">
        <v>11</v>
      </c>
      <c r="E7044">
        <v>17.549747468305835</v>
      </c>
      <c r="F7044">
        <v>394.84261252947812</v>
      </c>
      <c r="G7044">
        <v>65.149031067363893</v>
      </c>
      <c r="H7044">
        <v>329.69358146211403</v>
      </c>
      <c r="I7044">
        <v>256.64769814416002</v>
      </c>
      <c r="J7044">
        <v>256.64769814416002</v>
      </c>
      <c r="K7044">
        <v>72.058776786629707</v>
      </c>
      <c r="L7044">
        <v>72.058776786629707</v>
      </c>
      <c r="M7044">
        <v>32.574515533681897</v>
      </c>
      <c r="N7044">
        <v>32.574515533681897</v>
      </c>
      <c r="O7044">
        <v>32.574515533681897</v>
      </c>
      <c r="P7044">
        <v>32.574515533681897</v>
      </c>
      <c r="Q7044">
        <v>576.96376755869903</v>
      </c>
      <c r="R7044">
        <v>576.96376755869903</v>
      </c>
      <c r="S7044">
        <v>0</v>
      </c>
      <c r="T7044">
        <v>0</v>
      </c>
      <c r="U7044">
        <v>1118.9078664680101</v>
      </c>
    </row>
    <row r="7045" spans="1:21" x14ac:dyDescent="0.3">
      <c r="A7045">
        <v>7044</v>
      </c>
      <c r="B7045">
        <v>10</v>
      </c>
      <c r="C7045">
        <v>21</v>
      </c>
      <c r="D7045">
        <v>12</v>
      </c>
      <c r="E7045">
        <v>18.662177826491071</v>
      </c>
      <c r="F7045">
        <v>458.49482210601866</v>
      </c>
      <c r="G7045">
        <v>75.651645647492998</v>
      </c>
      <c r="H7045">
        <v>382.84317645852502</v>
      </c>
      <c r="I7045">
        <v>298.02163436891198</v>
      </c>
      <c r="J7045">
        <v>432.95967752296701</v>
      </c>
      <c r="K7045">
        <v>83.675305034348398</v>
      </c>
      <c r="L7045">
        <v>83.675305034348398</v>
      </c>
      <c r="M7045">
        <v>37.825822823746499</v>
      </c>
      <c r="N7045">
        <v>37.825822823746499</v>
      </c>
      <c r="O7045">
        <v>37.825822823746499</v>
      </c>
      <c r="P7045">
        <v>37.825822823746499</v>
      </c>
      <c r="Q7045">
        <v>669.97555880241896</v>
      </c>
      <c r="R7045">
        <v>349.284372488619</v>
      </c>
      <c r="S7045">
        <v>0</v>
      </c>
      <c r="T7045">
        <v>0</v>
      </c>
      <c r="U7045">
        <v>993.12849798846003</v>
      </c>
    </row>
    <row r="7046" spans="1:21" x14ac:dyDescent="0.3">
      <c r="A7046">
        <v>7045</v>
      </c>
      <c r="B7046">
        <v>10</v>
      </c>
      <c r="C7046">
        <v>21</v>
      </c>
      <c r="D7046">
        <v>13</v>
      </c>
      <c r="E7046">
        <v>19.361480784023477</v>
      </c>
      <c r="F7046">
        <v>490.3209268942889</v>
      </c>
      <c r="G7046">
        <v>80.9029529375576</v>
      </c>
      <c r="H7046">
        <v>409.41797395673098</v>
      </c>
      <c r="I7046">
        <v>318.70860248128702</v>
      </c>
      <c r="J7046">
        <v>203.03705375678601</v>
      </c>
      <c r="K7046">
        <v>89.4835691582077</v>
      </c>
      <c r="L7046">
        <v>89.4835691582077</v>
      </c>
      <c r="M7046">
        <v>40.4514764687788</v>
      </c>
      <c r="N7046">
        <v>40.4514764687788</v>
      </c>
      <c r="O7046">
        <v>40.4514764687788</v>
      </c>
      <c r="P7046">
        <v>40.4514764687788</v>
      </c>
      <c r="Q7046">
        <v>716.48145442427904</v>
      </c>
      <c r="R7046">
        <v>113.553484598578</v>
      </c>
      <c r="S7046">
        <v>0</v>
      </c>
      <c r="T7046">
        <v>0</v>
      </c>
      <c r="U7046">
        <v>946.60489710412105</v>
      </c>
    </row>
    <row r="7047" spans="1:21" x14ac:dyDescent="0.3">
      <c r="A7047">
        <v>7046</v>
      </c>
      <c r="B7047">
        <v>10</v>
      </c>
      <c r="C7047">
        <v>21</v>
      </c>
      <c r="D7047">
        <v>14</v>
      </c>
      <c r="E7047">
        <v>19.600000000000001</v>
      </c>
      <c r="F7047">
        <v>463.46765097918592</v>
      </c>
      <c r="G7047">
        <v>78.225435323142506</v>
      </c>
      <c r="H7047">
        <v>385.24221565604302</v>
      </c>
      <c r="I7047">
        <v>301.25397313646999</v>
      </c>
      <c r="J7047">
        <v>85.459482759489802</v>
      </c>
      <c r="K7047">
        <v>192.307737562402</v>
      </c>
      <c r="L7047">
        <v>85.459482759489802</v>
      </c>
      <c r="M7047">
        <v>39.112717661571203</v>
      </c>
      <c r="N7047">
        <v>39.112717661571203</v>
      </c>
      <c r="O7047">
        <v>39.112717661571203</v>
      </c>
      <c r="P7047">
        <v>39.112717661571203</v>
      </c>
      <c r="Q7047">
        <v>674.17387739807498</v>
      </c>
      <c r="R7047">
        <v>0</v>
      </c>
      <c r="S7047">
        <v>106.848254802912</v>
      </c>
      <c r="T7047">
        <v>0</v>
      </c>
      <c r="U7047">
        <v>890.70874047604104</v>
      </c>
    </row>
    <row r="7048" spans="1:21" x14ac:dyDescent="0.3">
      <c r="A7048">
        <v>7047</v>
      </c>
      <c r="B7048">
        <v>10</v>
      </c>
      <c r="C7048">
        <v>21</v>
      </c>
      <c r="D7048">
        <v>15</v>
      </c>
      <c r="E7048">
        <v>19.361480784023477</v>
      </c>
      <c r="F7048">
        <v>393.84804675484463</v>
      </c>
      <c r="G7048">
        <v>77.0588526166337</v>
      </c>
      <c r="H7048">
        <v>316.78919413821001</v>
      </c>
      <c r="I7048">
        <v>256.00123039064903</v>
      </c>
      <c r="J7048">
        <v>77.914230983801303</v>
      </c>
      <c r="K7048">
        <v>366.93470121732798</v>
      </c>
      <c r="L7048">
        <v>77.914230983801303</v>
      </c>
      <c r="M7048">
        <v>38.5294263083168</v>
      </c>
      <c r="N7048">
        <v>38.5294263083168</v>
      </c>
      <c r="O7048">
        <v>38.5294263083168</v>
      </c>
      <c r="P7048">
        <v>38.5294263083168</v>
      </c>
      <c r="Q7048">
        <v>554.381089741869</v>
      </c>
      <c r="R7048">
        <v>0</v>
      </c>
      <c r="S7048">
        <v>289.02047023352702</v>
      </c>
      <c r="T7048">
        <v>0</v>
      </c>
      <c r="U7048">
        <v>821.77872272339903</v>
      </c>
    </row>
    <row r="7049" spans="1:21" x14ac:dyDescent="0.3">
      <c r="A7049">
        <v>7048</v>
      </c>
      <c r="B7049">
        <v>10</v>
      </c>
      <c r="C7049">
        <v>21</v>
      </c>
      <c r="D7049">
        <v>16</v>
      </c>
      <c r="E7049">
        <v>18.662177826491071</v>
      </c>
      <c r="F7049">
        <v>309.30995591100168</v>
      </c>
      <c r="G7049">
        <v>54.854979413292298</v>
      </c>
      <c r="H7049">
        <v>254.454976497709</v>
      </c>
      <c r="I7049">
        <v>201.05147134215099</v>
      </c>
      <c r="J7049">
        <v>58.358485297746299</v>
      </c>
      <c r="K7049">
        <v>201.05147134215099</v>
      </c>
      <c r="L7049">
        <v>58.358485297746299</v>
      </c>
      <c r="M7049">
        <v>27.427489706646099</v>
      </c>
      <c r="N7049">
        <v>27.427489706646099</v>
      </c>
      <c r="O7049">
        <v>27.427489706646099</v>
      </c>
      <c r="P7049">
        <v>27.427489706646099</v>
      </c>
      <c r="Q7049">
        <v>445.29620887099099</v>
      </c>
      <c r="R7049">
        <v>0</v>
      </c>
      <c r="S7049">
        <v>445.29620887099099</v>
      </c>
      <c r="T7049">
        <v>0</v>
      </c>
      <c r="U7049">
        <v>863.56450617749897</v>
      </c>
    </row>
    <row r="7050" spans="1:21" x14ac:dyDescent="0.3">
      <c r="A7050">
        <v>7049</v>
      </c>
      <c r="B7050">
        <v>10</v>
      </c>
      <c r="C7050">
        <v>21</v>
      </c>
      <c r="D7050">
        <v>17</v>
      </c>
      <c r="E7050">
        <v>17.549747468305831</v>
      </c>
      <c r="F7050">
        <v>195.92945760278889</v>
      </c>
      <c r="G7050">
        <v>32.3283605044601</v>
      </c>
      <c r="H7050">
        <v>163.60109709832801</v>
      </c>
      <c r="I7050">
        <v>127.354147441812</v>
      </c>
      <c r="J7050">
        <v>35.757126012508898</v>
      </c>
      <c r="K7050">
        <v>127.354147441812</v>
      </c>
      <c r="L7050">
        <v>35.757126012508898</v>
      </c>
      <c r="M7050">
        <v>16.16418025223</v>
      </c>
      <c r="N7050">
        <v>16.16418025223</v>
      </c>
      <c r="O7050">
        <v>16.16418025223</v>
      </c>
      <c r="P7050">
        <v>16.16418025223</v>
      </c>
      <c r="Q7050">
        <v>286.301919922075</v>
      </c>
      <c r="R7050">
        <v>0</v>
      </c>
      <c r="S7050">
        <v>286.301919922075</v>
      </c>
      <c r="T7050">
        <v>0</v>
      </c>
      <c r="U7050">
        <v>984.38761385835801</v>
      </c>
    </row>
    <row r="7051" spans="1:21" x14ac:dyDescent="0.3">
      <c r="A7051">
        <v>7050</v>
      </c>
      <c r="B7051">
        <v>10</v>
      </c>
      <c r="C7051">
        <v>21</v>
      </c>
      <c r="D7051">
        <v>18</v>
      </c>
      <c r="E7051">
        <v>16.100000000000001</v>
      </c>
      <c r="F7051">
        <v>62.657643801907099</v>
      </c>
      <c r="G7051">
        <v>1.8632307496075999</v>
      </c>
      <c r="H7051">
        <v>9.4290768237718101</v>
      </c>
      <c r="I7051">
        <v>7.3399999226966104</v>
      </c>
      <c r="J7051">
        <v>2.06084613214174</v>
      </c>
      <c r="K7051">
        <v>7.3399999226966104</v>
      </c>
      <c r="L7051">
        <v>2.06084613214174</v>
      </c>
      <c r="M7051">
        <v>0.93161537480380097</v>
      </c>
      <c r="N7051">
        <v>0.93161537480380097</v>
      </c>
      <c r="O7051">
        <v>0.93161537480380097</v>
      </c>
      <c r="P7051">
        <v>0.93161537480380097</v>
      </c>
      <c r="Q7051">
        <v>16.500884441600601</v>
      </c>
      <c r="R7051">
        <v>0</v>
      </c>
      <c r="S7051">
        <v>16.500884441600601</v>
      </c>
      <c r="T7051">
        <v>0</v>
      </c>
      <c r="U7051">
        <v>1063.7348055551299</v>
      </c>
    </row>
    <row r="7052" spans="1:21" x14ac:dyDescent="0.3">
      <c r="A7052">
        <v>7051</v>
      </c>
      <c r="B7052">
        <v>10</v>
      </c>
      <c r="C7052">
        <v>21</v>
      </c>
      <c r="D7052">
        <v>19</v>
      </c>
      <c r="E7052">
        <v>14.411733315717644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 x14ac:dyDescent="0.3">
      <c r="A7053">
        <v>7052</v>
      </c>
      <c r="B7053">
        <v>10</v>
      </c>
      <c r="C7053">
        <v>21</v>
      </c>
      <c r="D7053">
        <v>20</v>
      </c>
      <c r="E7053">
        <v>12.6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 x14ac:dyDescent="0.3">
      <c r="A7054">
        <v>7053</v>
      </c>
      <c r="B7054">
        <v>10</v>
      </c>
      <c r="C7054">
        <v>21</v>
      </c>
      <c r="D7054">
        <v>21</v>
      </c>
      <c r="E7054">
        <v>10.788266684282355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 x14ac:dyDescent="0.3">
      <c r="A7055">
        <v>7054</v>
      </c>
      <c r="B7055">
        <v>10</v>
      </c>
      <c r="C7055">
        <v>21</v>
      </c>
      <c r="D7055">
        <v>22</v>
      </c>
      <c r="E7055">
        <v>9.1000000000000014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 x14ac:dyDescent="0.3">
      <c r="A7056">
        <v>7055</v>
      </c>
      <c r="B7056">
        <v>10</v>
      </c>
      <c r="C7056">
        <v>21</v>
      </c>
      <c r="D7056">
        <v>23</v>
      </c>
      <c r="E7056">
        <v>7.6502525316941679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 spans="1:21" x14ac:dyDescent="0.3">
      <c r="A7057">
        <v>7056</v>
      </c>
      <c r="B7057">
        <v>10</v>
      </c>
      <c r="C7057">
        <v>21</v>
      </c>
      <c r="D7057">
        <v>24</v>
      </c>
      <c r="E7057">
        <v>6.5378221735089284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 x14ac:dyDescent="0.3">
      <c r="A7058">
        <v>7057</v>
      </c>
      <c r="B7058">
        <v>10</v>
      </c>
      <c r="C7058">
        <v>22</v>
      </c>
      <c r="D7058">
        <v>1</v>
      </c>
      <c r="E7058">
        <v>5.8385192159765218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 x14ac:dyDescent="0.3">
      <c r="A7059">
        <v>7058</v>
      </c>
      <c r="B7059">
        <v>10</v>
      </c>
      <c r="C7059">
        <v>22</v>
      </c>
      <c r="D7059">
        <v>2</v>
      </c>
      <c r="E7059">
        <v>5.6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 x14ac:dyDescent="0.3">
      <c r="A7060">
        <v>7059</v>
      </c>
      <c r="B7060">
        <v>10</v>
      </c>
      <c r="C7060">
        <v>22</v>
      </c>
      <c r="D7060">
        <v>3</v>
      </c>
      <c r="E7060">
        <v>5.8385192159765218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 x14ac:dyDescent="0.3">
      <c r="A7061">
        <v>7060</v>
      </c>
      <c r="B7061">
        <v>10</v>
      </c>
      <c r="C7061">
        <v>22</v>
      </c>
      <c r="D7061">
        <v>4</v>
      </c>
      <c r="E7061">
        <v>6.5378221735089284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 x14ac:dyDescent="0.3">
      <c r="A7062">
        <v>7061</v>
      </c>
      <c r="B7062">
        <v>10</v>
      </c>
      <c r="C7062">
        <v>22</v>
      </c>
      <c r="D7062">
        <v>5</v>
      </c>
      <c r="E7062">
        <v>7.6502525316941679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 x14ac:dyDescent="0.3">
      <c r="A7063">
        <v>7062</v>
      </c>
      <c r="B7063">
        <v>10</v>
      </c>
      <c r="C7063">
        <v>22</v>
      </c>
      <c r="D7063">
        <v>6</v>
      </c>
      <c r="E7063">
        <v>9.1000000000000014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 x14ac:dyDescent="0.3">
      <c r="A7064">
        <v>7063</v>
      </c>
      <c r="B7064">
        <v>10</v>
      </c>
      <c r="C7064">
        <v>22</v>
      </c>
      <c r="D7064">
        <v>7</v>
      </c>
      <c r="E7064">
        <v>10.788266684282357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 x14ac:dyDescent="0.3">
      <c r="A7065">
        <v>7064</v>
      </c>
      <c r="B7065">
        <v>10</v>
      </c>
      <c r="C7065">
        <v>22</v>
      </c>
      <c r="D7065">
        <v>8</v>
      </c>
      <c r="E7065">
        <v>12.600000000000001</v>
      </c>
      <c r="F7065">
        <v>22.875012816569264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 x14ac:dyDescent="0.3">
      <c r="A7066">
        <v>7065</v>
      </c>
      <c r="B7066">
        <v>10</v>
      </c>
      <c r="C7066">
        <v>22</v>
      </c>
      <c r="D7066">
        <v>9</v>
      </c>
      <c r="E7066">
        <v>14.411733315717647</v>
      </c>
      <c r="F7066">
        <v>156.14682661745107</v>
      </c>
      <c r="G7066">
        <v>52.8221383476574</v>
      </c>
      <c r="H7066">
        <v>103.324688269793</v>
      </c>
      <c r="I7066">
        <v>101.495437301343</v>
      </c>
      <c r="J7066">
        <v>101.495437301343</v>
      </c>
      <c r="K7066">
        <v>42.0257518355738</v>
      </c>
      <c r="L7066">
        <v>42.0257518355738</v>
      </c>
      <c r="M7066">
        <v>26.4110691738287</v>
      </c>
      <c r="N7066">
        <v>26.4110691738287</v>
      </c>
      <c r="O7066">
        <v>26.4110691738287</v>
      </c>
      <c r="P7066">
        <v>26.4110691738287</v>
      </c>
      <c r="Q7066">
        <v>180.81820447213801</v>
      </c>
      <c r="R7066">
        <v>180.81820447213801</v>
      </c>
      <c r="S7066">
        <v>0</v>
      </c>
      <c r="T7066">
        <v>0</v>
      </c>
      <c r="U7066">
        <v>576.38044768370696</v>
      </c>
    </row>
    <row r="7067" spans="1:21" x14ac:dyDescent="0.3">
      <c r="A7067">
        <v>7066</v>
      </c>
      <c r="B7067">
        <v>10</v>
      </c>
      <c r="C7067">
        <v>22</v>
      </c>
      <c r="D7067">
        <v>10</v>
      </c>
      <c r="E7067">
        <v>16.100000000000001</v>
      </c>
      <c r="F7067">
        <v>285.44037731979904</v>
      </c>
      <c r="G7067">
        <v>119.74318739844099</v>
      </c>
      <c r="H7067">
        <v>165.69718992135699</v>
      </c>
      <c r="I7067">
        <v>185.53624525786901</v>
      </c>
      <c r="J7067">
        <v>185.53624525786901</v>
      </c>
      <c r="K7067">
        <v>88.415631431200794</v>
      </c>
      <c r="L7067">
        <v>88.415631431200794</v>
      </c>
      <c r="M7067">
        <v>59.871593699220902</v>
      </c>
      <c r="N7067">
        <v>59.871593699220902</v>
      </c>
      <c r="O7067">
        <v>59.871593699220902</v>
      </c>
      <c r="P7067">
        <v>59.871593699220902</v>
      </c>
      <c r="Q7067">
        <v>289.970082362374</v>
      </c>
      <c r="R7067">
        <v>289.970082362374</v>
      </c>
      <c r="S7067">
        <v>0</v>
      </c>
      <c r="T7067">
        <v>0</v>
      </c>
      <c r="U7067">
        <v>475.92285537829599</v>
      </c>
    </row>
    <row r="7068" spans="1:21" x14ac:dyDescent="0.3">
      <c r="A7068">
        <v>7067</v>
      </c>
      <c r="B7068">
        <v>10</v>
      </c>
      <c r="C7068">
        <v>22</v>
      </c>
      <c r="D7068">
        <v>11</v>
      </c>
      <c r="E7068">
        <v>17.549747468305835</v>
      </c>
      <c r="F7068">
        <v>394.84261252947812</v>
      </c>
      <c r="G7068">
        <v>170.60259101337701</v>
      </c>
      <c r="H7068">
        <v>224.2400215161</v>
      </c>
      <c r="I7068">
        <v>256.64769814416002</v>
      </c>
      <c r="J7068">
        <v>256.64769814416002</v>
      </c>
      <c r="K7068">
        <v>124.78555675963599</v>
      </c>
      <c r="L7068">
        <v>124.78555675963599</v>
      </c>
      <c r="M7068">
        <v>85.301295506688703</v>
      </c>
      <c r="N7068">
        <v>85.301295506688703</v>
      </c>
      <c r="O7068">
        <v>85.301295506688703</v>
      </c>
      <c r="P7068">
        <v>85.301295506688703</v>
      </c>
      <c r="Q7068">
        <v>392.420037653176</v>
      </c>
      <c r="R7068">
        <v>392.420037653176</v>
      </c>
      <c r="S7068">
        <v>0</v>
      </c>
      <c r="T7068">
        <v>0</v>
      </c>
      <c r="U7068">
        <v>461.34038503510698</v>
      </c>
    </row>
    <row r="7069" spans="1:21" x14ac:dyDescent="0.3">
      <c r="A7069">
        <v>7068</v>
      </c>
      <c r="B7069">
        <v>10</v>
      </c>
      <c r="C7069">
        <v>22</v>
      </c>
      <c r="D7069">
        <v>12</v>
      </c>
      <c r="E7069">
        <v>18.662177826491071</v>
      </c>
      <c r="F7069">
        <v>458.49482210601866</v>
      </c>
      <c r="G7069">
        <v>218.29637208877699</v>
      </c>
      <c r="H7069">
        <v>240.19845001724099</v>
      </c>
      <c r="I7069">
        <v>450.91948575852501</v>
      </c>
      <c r="J7069">
        <v>310.39693621622098</v>
      </c>
      <c r="K7069">
        <v>154.99766825499</v>
      </c>
      <c r="L7069">
        <v>154.99766825499</v>
      </c>
      <c r="M7069">
        <v>109.148186044388</v>
      </c>
      <c r="N7069">
        <v>109.148186044388</v>
      </c>
      <c r="O7069">
        <v>109.148186044388</v>
      </c>
      <c r="P7069">
        <v>109.148186044388</v>
      </c>
      <c r="Q7069">
        <v>295.92181750353399</v>
      </c>
      <c r="R7069">
        <v>155.399267961231</v>
      </c>
      <c r="S7069">
        <v>0</v>
      </c>
      <c r="T7069">
        <v>0</v>
      </c>
      <c r="U7069">
        <v>411.59925892567702</v>
      </c>
    </row>
    <row r="7070" spans="1:21" x14ac:dyDescent="0.3">
      <c r="A7070">
        <v>7069</v>
      </c>
      <c r="B7070">
        <v>10</v>
      </c>
      <c r="C7070">
        <v>22</v>
      </c>
      <c r="D7070">
        <v>13</v>
      </c>
      <c r="E7070">
        <v>19.361480784023477</v>
      </c>
      <c r="F7070">
        <v>490.3209268942889</v>
      </c>
      <c r="G7070">
        <v>243.524010928514</v>
      </c>
      <c r="H7070">
        <v>246.79691596577399</v>
      </c>
      <c r="I7070">
        <v>467.58708903852801</v>
      </c>
      <c r="J7070">
        <v>220.91848842011001</v>
      </c>
      <c r="K7070">
        <v>170.79409815368601</v>
      </c>
      <c r="L7070">
        <v>170.79409815368601</v>
      </c>
      <c r="M7070">
        <v>121.762005464257</v>
      </c>
      <c r="N7070">
        <v>121.762005464257</v>
      </c>
      <c r="O7070">
        <v>121.762005464257</v>
      </c>
      <c r="P7070">
        <v>121.762005464257</v>
      </c>
      <c r="Q7070">
        <v>296.79299088484203</v>
      </c>
      <c r="R7070">
        <v>50.124390266424498</v>
      </c>
      <c r="S7070">
        <v>0</v>
      </c>
      <c r="T7070">
        <v>0</v>
      </c>
      <c r="U7070">
        <v>389.23932441130398</v>
      </c>
    </row>
    <row r="7071" spans="1:21" x14ac:dyDescent="0.3">
      <c r="A7071">
        <v>7070</v>
      </c>
      <c r="B7071">
        <v>10</v>
      </c>
      <c r="C7071">
        <v>22</v>
      </c>
      <c r="D7071">
        <v>14</v>
      </c>
      <c r="E7071">
        <v>19.600000000000001</v>
      </c>
      <c r="F7071">
        <v>463.46765097918592</v>
      </c>
      <c r="G7071">
        <v>262.68692896508099</v>
      </c>
      <c r="H7071">
        <v>200.78072201410399</v>
      </c>
      <c r="I7071">
        <v>419.14507420602098</v>
      </c>
      <c r="J7071">
        <v>177.690229580459</v>
      </c>
      <c r="K7071">
        <v>218.468742670165</v>
      </c>
      <c r="L7071">
        <v>177.690229580459</v>
      </c>
      <c r="M7071">
        <v>131.34346448254001</v>
      </c>
      <c r="N7071">
        <v>131.34346448254001</v>
      </c>
      <c r="O7071">
        <v>131.34346448254001</v>
      </c>
      <c r="P7071">
        <v>131.34346448254001</v>
      </c>
      <c r="Q7071">
        <v>241.454844625562</v>
      </c>
      <c r="R7071">
        <v>0</v>
      </c>
      <c r="S7071">
        <v>40.778513089706102</v>
      </c>
      <c r="T7071">
        <v>0</v>
      </c>
      <c r="U7071">
        <v>316.66421877987199</v>
      </c>
    </row>
    <row r="7072" spans="1:21" x14ac:dyDescent="0.3">
      <c r="A7072">
        <v>7071</v>
      </c>
      <c r="B7072">
        <v>10</v>
      </c>
      <c r="C7072">
        <v>22</v>
      </c>
      <c r="D7072">
        <v>15</v>
      </c>
      <c r="E7072">
        <v>19.361480784023477</v>
      </c>
      <c r="F7072">
        <v>393.84804675484463</v>
      </c>
      <c r="G7072">
        <v>258.59910683502898</v>
      </c>
      <c r="H7072">
        <v>135.248939919815</v>
      </c>
      <c r="I7072">
        <v>335.30954703000202</v>
      </c>
      <c r="J7072">
        <v>168.68435809299899</v>
      </c>
      <c r="K7072">
        <v>256.185281827366</v>
      </c>
      <c r="L7072">
        <v>168.68435809299899</v>
      </c>
      <c r="M7072">
        <v>129.29955341751401</v>
      </c>
      <c r="N7072">
        <v>129.29955341751401</v>
      </c>
      <c r="O7072">
        <v>129.29955341751401</v>
      </c>
      <c r="P7072">
        <v>129.29955341751401</v>
      </c>
      <c r="Q7072">
        <v>166.625188937003</v>
      </c>
      <c r="R7072">
        <v>0</v>
      </c>
      <c r="S7072">
        <v>87.500923734367404</v>
      </c>
      <c r="T7072">
        <v>0</v>
      </c>
      <c r="U7072">
        <v>231.75987787383201</v>
      </c>
    </row>
    <row r="7073" spans="1:21" x14ac:dyDescent="0.3">
      <c r="A7073">
        <v>7072</v>
      </c>
      <c r="B7073">
        <v>10</v>
      </c>
      <c r="C7073">
        <v>22</v>
      </c>
      <c r="D7073">
        <v>16</v>
      </c>
      <c r="E7073">
        <v>18.662177826491067</v>
      </c>
      <c r="F7073">
        <v>309.30995591100168</v>
      </c>
      <c r="G7073">
        <v>220.97080922838299</v>
      </c>
      <c r="H7073">
        <v>88.339146682618093</v>
      </c>
      <c r="I7073">
        <v>256.79620092809</v>
      </c>
      <c r="J7073">
        <v>141.41640020529101</v>
      </c>
      <c r="K7073">
        <v>250.571341123531</v>
      </c>
      <c r="L7073">
        <v>141.41640020529101</v>
      </c>
      <c r="M7073">
        <v>110.485404614191</v>
      </c>
      <c r="N7073">
        <v>110.485404614191</v>
      </c>
      <c r="O7073">
        <v>110.485404614191</v>
      </c>
      <c r="P7073">
        <v>110.485404614191</v>
      </c>
      <c r="Q7073">
        <v>115.379800722798</v>
      </c>
      <c r="R7073">
        <v>0</v>
      </c>
      <c r="S7073">
        <v>109.15494091823901</v>
      </c>
      <c r="T7073">
        <v>0</v>
      </c>
      <c r="U7073">
        <v>181.74461306544899</v>
      </c>
    </row>
    <row r="7074" spans="1:21" x14ac:dyDescent="0.3">
      <c r="A7074">
        <v>7073</v>
      </c>
      <c r="B7074">
        <v>10</v>
      </c>
      <c r="C7074">
        <v>22</v>
      </c>
      <c r="D7074">
        <v>17</v>
      </c>
      <c r="E7074">
        <v>17.549747468305831</v>
      </c>
      <c r="F7074">
        <v>195.92945760278889</v>
      </c>
      <c r="G7074">
        <v>159.10239868430699</v>
      </c>
      <c r="H7074">
        <v>36.8270589184812</v>
      </c>
      <c r="I7074">
        <v>153.71370011515901</v>
      </c>
      <c r="J7074">
        <v>99.144145102432603</v>
      </c>
      <c r="K7074">
        <v>181.93642333871199</v>
      </c>
      <c r="L7074">
        <v>99.144145102432603</v>
      </c>
      <c r="M7074">
        <v>79.551199342153794</v>
      </c>
      <c r="N7074">
        <v>79.551199342153794</v>
      </c>
      <c r="O7074">
        <v>79.551199342153794</v>
      </c>
      <c r="P7074">
        <v>79.551199342153794</v>
      </c>
      <c r="Q7074">
        <v>54.569555012726703</v>
      </c>
      <c r="R7074">
        <v>0</v>
      </c>
      <c r="S7074">
        <v>82.792278236279699</v>
      </c>
      <c r="T7074">
        <v>0</v>
      </c>
      <c r="U7074">
        <v>105.77632031048201</v>
      </c>
    </row>
    <row r="7075" spans="1:21" x14ac:dyDescent="0.3">
      <c r="A7075">
        <v>7074</v>
      </c>
      <c r="B7075">
        <v>10</v>
      </c>
      <c r="C7075">
        <v>22</v>
      </c>
      <c r="D7075">
        <v>18</v>
      </c>
      <c r="E7075">
        <v>16.099999999999998</v>
      </c>
      <c r="F7075">
        <v>62.657643801907099</v>
      </c>
      <c r="G7075">
        <v>60.778532582867598</v>
      </c>
      <c r="H7075">
        <v>1.8791112190394501</v>
      </c>
      <c r="I7075">
        <v>40.535716638004999</v>
      </c>
      <c r="J7075">
        <v>36.655030671624502</v>
      </c>
      <c r="K7075">
        <v>46.209524662007098</v>
      </c>
      <c r="L7075">
        <v>36.655030671624502</v>
      </c>
      <c r="M7075">
        <v>30.389266291433799</v>
      </c>
      <c r="N7075">
        <v>30.389266291433799</v>
      </c>
      <c r="O7075">
        <v>30.389266291433799</v>
      </c>
      <c r="P7075">
        <v>30.389266291433799</v>
      </c>
      <c r="Q7075">
        <v>3.88068596638047</v>
      </c>
      <c r="R7075">
        <v>0</v>
      </c>
      <c r="S7075">
        <v>9.5544939903826194</v>
      </c>
      <c r="T7075">
        <v>0</v>
      </c>
      <c r="U7075">
        <v>10.4823250262258</v>
      </c>
    </row>
    <row r="7076" spans="1:21" x14ac:dyDescent="0.3">
      <c r="A7076">
        <v>7075</v>
      </c>
      <c r="B7076">
        <v>10</v>
      </c>
      <c r="C7076">
        <v>22</v>
      </c>
      <c r="D7076">
        <v>19</v>
      </c>
      <c r="E7076">
        <v>14.411733315717642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 x14ac:dyDescent="0.3">
      <c r="A7077">
        <v>7076</v>
      </c>
      <c r="B7077">
        <v>10</v>
      </c>
      <c r="C7077">
        <v>22</v>
      </c>
      <c r="D7077">
        <v>20</v>
      </c>
      <c r="E7077">
        <v>12.599999999999996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1" x14ac:dyDescent="0.3">
      <c r="A7078">
        <v>7077</v>
      </c>
      <c r="B7078">
        <v>10</v>
      </c>
      <c r="C7078">
        <v>22</v>
      </c>
      <c r="D7078">
        <v>21</v>
      </c>
      <c r="E7078">
        <v>10.788266684282352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1" x14ac:dyDescent="0.3">
      <c r="A7079">
        <v>7078</v>
      </c>
      <c r="B7079">
        <v>10</v>
      </c>
      <c r="C7079">
        <v>22</v>
      </c>
      <c r="D7079">
        <v>22</v>
      </c>
      <c r="E7079">
        <v>9.0999999999999961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 x14ac:dyDescent="0.3">
      <c r="A7080">
        <v>7079</v>
      </c>
      <c r="B7080">
        <v>10</v>
      </c>
      <c r="C7080">
        <v>22</v>
      </c>
      <c r="D7080">
        <v>23</v>
      </c>
      <c r="E7080">
        <v>7.6502525316941652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 x14ac:dyDescent="0.3">
      <c r="A7081">
        <v>7080</v>
      </c>
      <c r="B7081">
        <v>10</v>
      </c>
      <c r="C7081">
        <v>22</v>
      </c>
      <c r="D7081">
        <v>24</v>
      </c>
      <c r="E7081">
        <v>6.5378221735089275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 spans="1:21" x14ac:dyDescent="0.3">
      <c r="A7082">
        <v>7081</v>
      </c>
      <c r="B7082">
        <v>10</v>
      </c>
      <c r="C7082">
        <v>23</v>
      </c>
      <c r="D7082">
        <v>1</v>
      </c>
      <c r="E7082">
        <v>5.8385192159765218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 x14ac:dyDescent="0.3">
      <c r="A7083">
        <v>7082</v>
      </c>
      <c r="B7083">
        <v>10</v>
      </c>
      <c r="C7083">
        <v>23</v>
      </c>
      <c r="D7083">
        <v>2</v>
      </c>
      <c r="E7083">
        <v>5.6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 x14ac:dyDescent="0.3">
      <c r="A7084">
        <v>7083</v>
      </c>
      <c r="B7084">
        <v>10</v>
      </c>
      <c r="C7084">
        <v>23</v>
      </c>
      <c r="D7084">
        <v>3</v>
      </c>
      <c r="E7084">
        <v>5.8385192159765218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 x14ac:dyDescent="0.3">
      <c r="A7085">
        <v>7084</v>
      </c>
      <c r="B7085">
        <v>10</v>
      </c>
      <c r="C7085">
        <v>23</v>
      </c>
      <c r="D7085">
        <v>4</v>
      </c>
      <c r="E7085">
        <v>6.5378221735089284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 x14ac:dyDescent="0.3">
      <c r="A7086">
        <v>7085</v>
      </c>
      <c r="B7086">
        <v>10</v>
      </c>
      <c r="C7086">
        <v>23</v>
      </c>
      <c r="D7086">
        <v>5</v>
      </c>
      <c r="E7086">
        <v>7.6502525316941679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 x14ac:dyDescent="0.3">
      <c r="A7087">
        <v>7086</v>
      </c>
      <c r="B7087">
        <v>10</v>
      </c>
      <c r="C7087">
        <v>23</v>
      </c>
      <c r="D7087">
        <v>6</v>
      </c>
      <c r="E7087">
        <v>9.1000000000000014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 x14ac:dyDescent="0.3">
      <c r="A7088">
        <v>7087</v>
      </c>
      <c r="B7088">
        <v>10</v>
      </c>
      <c r="C7088">
        <v>23</v>
      </c>
      <c r="D7088">
        <v>7</v>
      </c>
      <c r="E7088">
        <v>10.788266684282357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 x14ac:dyDescent="0.3">
      <c r="A7089">
        <v>7088</v>
      </c>
      <c r="B7089">
        <v>10</v>
      </c>
      <c r="C7089">
        <v>23</v>
      </c>
      <c r="D7089">
        <v>8</v>
      </c>
      <c r="E7089">
        <v>12.600000000000001</v>
      </c>
      <c r="F7089">
        <v>22.875012816569264</v>
      </c>
      <c r="G7089">
        <v>22.724143168916001</v>
      </c>
      <c r="H7089">
        <v>0.150869647653219</v>
      </c>
      <c r="I7089">
        <v>13.6495728661149</v>
      </c>
      <c r="J7089">
        <v>14.2681573802294</v>
      </c>
      <c r="K7089">
        <v>13.6495728661149</v>
      </c>
      <c r="L7089">
        <v>13.699796349116401</v>
      </c>
      <c r="M7089">
        <v>11.362071584458</v>
      </c>
      <c r="N7089">
        <v>11.362071584458</v>
      </c>
      <c r="O7089">
        <v>11.362071584458</v>
      </c>
      <c r="P7089">
        <v>11.362071584458</v>
      </c>
      <c r="Q7089">
        <v>0</v>
      </c>
      <c r="R7089">
        <v>0.618584514114492</v>
      </c>
      <c r="S7089">
        <v>0</v>
      </c>
      <c r="T7089">
        <v>5.0223483001484701E-2</v>
      </c>
      <c r="U7089">
        <v>0.638694645296224</v>
      </c>
    </row>
    <row r="7090" spans="1:21" x14ac:dyDescent="0.3">
      <c r="A7090">
        <v>7089</v>
      </c>
      <c r="B7090">
        <v>10</v>
      </c>
      <c r="C7090">
        <v>23</v>
      </c>
      <c r="D7090">
        <v>9</v>
      </c>
      <c r="E7090">
        <v>14.411733315717647</v>
      </c>
      <c r="F7090">
        <v>156.14682661745107</v>
      </c>
      <c r="G7090">
        <v>150.04780648706199</v>
      </c>
      <c r="H7090">
        <v>6.0990201303884097</v>
      </c>
      <c r="I7090">
        <v>91.825300394375006</v>
      </c>
      <c r="J7090">
        <v>103.659475296591</v>
      </c>
      <c r="K7090">
        <v>90.6385859052764</v>
      </c>
      <c r="L7090">
        <v>90.6385859052764</v>
      </c>
      <c r="M7090">
        <v>75.023903243531294</v>
      </c>
      <c r="N7090">
        <v>75.023903243531294</v>
      </c>
      <c r="O7090">
        <v>75.023903243531294</v>
      </c>
      <c r="P7090">
        <v>75.023903243531294</v>
      </c>
      <c r="Q7090">
        <v>1.1867144890986401</v>
      </c>
      <c r="R7090">
        <v>13.0208893913151</v>
      </c>
      <c r="S7090">
        <v>0</v>
      </c>
      <c r="T7090">
        <v>0</v>
      </c>
      <c r="U7090">
        <v>14.4274009568731</v>
      </c>
    </row>
    <row r="7091" spans="1:21" x14ac:dyDescent="0.3">
      <c r="A7091">
        <v>7090</v>
      </c>
      <c r="B7091">
        <v>10</v>
      </c>
      <c r="C7091">
        <v>23</v>
      </c>
      <c r="D7091">
        <v>10</v>
      </c>
      <c r="E7091">
        <v>16.100000000000001</v>
      </c>
      <c r="F7091">
        <v>285.44037731979904</v>
      </c>
      <c r="G7091">
        <v>252.67787493658901</v>
      </c>
      <c r="H7091">
        <v>32.762502383209799</v>
      </c>
      <c r="I7091">
        <v>167.461245198428</v>
      </c>
      <c r="J7091">
        <v>197.920820341335</v>
      </c>
      <c r="K7091">
        <v>154.88297520027399</v>
      </c>
      <c r="L7091">
        <v>154.88297520027399</v>
      </c>
      <c r="M7091">
        <v>126.33893746829401</v>
      </c>
      <c r="N7091">
        <v>126.33893746829401</v>
      </c>
      <c r="O7091">
        <v>126.33893746829401</v>
      </c>
      <c r="P7091">
        <v>126.33893746829401</v>
      </c>
      <c r="Q7091">
        <v>12.578269998154299</v>
      </c>
      <c r="R7091">
        <v>43.037845141060899</v>
      </c>
      <c r="S7091">
        <v>0</v>
      </c>
      <c r="T7091">
        <v>0</v>
      </c>
      <c r="U7091">
        <v>55.532427940278602</v>
      </c>
    </row>
    <row r="7092" spans="1:21" x14ac:dyDescent="0.3">
      <c r="A7092">
        <v>7091</v>
      </c>
      <c r="B7092">
        <v>10</v>
      </c>
      <c r="C7092">
        <v>23</v>
      </c>
      <c r="D7092">
        <v>11</v>
      </c>
      <c r="E7092">
        <v>17.549747468305835</v>
      </c>
      <c r="F7092">
        <v>394.84261252947812</v>
      </c>
      <c r="G7092">
        <v>324.61203613759102</v>
      </c>
      <c r="H7092">
        <v>70.230576391886302</v>
      </c>
      <c r="I7092">
        <v>235.07124109729401</v>
      </c>
      <c r="J7092">
        <v>259.27679446818303</v>
      </c>
      <c r="K7092">
        <v>201.79027932174299</v>
      </c>
      <c r="L7092">
        <v>201.79027932174299</v>
      </c>
      <c r="M7092">
        <v>162.306018068795</v>
      </c>
      <c r="N7092">
        <v>162.306018068795</v>
      </c>
      <c r="O7092">
        <v>162.306018068795</v>
      </c>
      <c r="P7092">
        <v>162.306018068795</v>
      </c>
      <c r="Q7092">
        <v>33.280961775550601</v>
      </c>
      <c r="R7092">
        <v>57.486515146439302</v>
      </c>
      <c r="S7092">
        <v>0</v>
      </c>
      <c r="T7092">
        <v>0</v>
      </c>
      <c r="U7092">
        <v>96.667759365385393</v>
      </c>
    </row>
    <row r="7093" spans="1:21" x14ac:dyDescent="0.3">
      <c r="A7093">
        <v>7092</v>
      </c>
      <c r="B7093">
        <v>10</v>
      </c>
      <c r="C7093">
        <v>23</v>
      </c>
      <c r="D7093">
        <v>12</v>
      </c>
      <c r="E7093">
        <v>18.662177826491071</v>
      </c>
      <c r="F7093">
        <v>458.49482210601866</v>
      </c>
      <c r="G7093">
        <v>369.367167711077</v>
      </c>
      <c r="H7093">
        <v>89.127654394940706</v>
      </c>
      <c r="I7093">
        <v>276.83283342943298</v>
      </c>
      <c r="J7093">
        <v>271.01436638025001</v>
      </c>
      <c r="K7093">
        <v>230.53306606614001</v>
      </c>
      <c r="L7093">
        <v>230.53306606614001</v>
      </c>
      <c r="M7093">
        <v>184.68358385553799</v>
      </c>
      <c r="N7093">
        <v>184.68358385553799</v>
      </c>
      <c r="O7093">
        <v>184.68358385553799</v>
      </c>
      <c r="P7093">
        <v>184.68358385553799</v>
      </c>
      <c r="Q7093">
        <v>46.299767363292702</v>
      </c>
      <c r="R7093">
        <v>40.481300314109198</v>
      </c>
      <c r="S7093">
        <v>0</v>
      </c>
      <c r="T7093">
        <v>0</v>
      </c>
      <c r="U7093">
        <v>108.287316482403</v>
      </c>
    </row>
    <row r="7094" spans="1:21" x14ac:dyDescent="0.3">
      <c r="A7094">
        <v>7093</v>
      </c>
      <c r="B7094">
        <v>10</v>
      </c>
      <c r="C7094">
        <v>23</v>
      </c>
      <c r="D7094">
        <v>13</v>
      </c>
      <c r="E7094">
        <v>19.361480784023477</v>
      </c>
      <c r="F7094">
        <v>490.3209268942889</v>
      </c>
      <c r="G7094">
        <v>392.19904670777998</v>
      </c>
      <c r="H7094">
        <v>98.121880186507994</v>
      </c>
      <c r="I7094">
        <v>298.03086138369298</v>
      </c>
      <c r="J7094">
        <v>259.46220506689599</v>
      </c>
      <c r="K7094">
        <v>245.13161604331901</v>
      </c>
      <c r="L7094">
        <v>245.13161604331901</v>
      </c>
      <c r="M7094">
        <v>196.09952335388999</v>
      </c>
      <c r="N7094">
        <v>196.09952335388999</v>
      </c>
      <c r="O7094">
        <v>196.09952335388999</v>
      </c>
      <c r="P7094">
        <v>196.09952335388999</v>
      </c>
      <c r="Q7094">
        <v>52.8992453403743</v>
      </c>
      <c r="R7094">
        <v>14.3305890235769</v>
      </c>
      <c r="S7094">
        <v>0</v>
      </c>
      <c r="T7094">
        <v>0</v>
      </c>
      <c r="U7094">
        <v>112.390387981709</v>
      </c>
    </row>
    <row r="7095" spans="1:21" x14ac:dyDescent="0.3">
      <c r="A7095">
        <v>7094</v>
      </c>
      <c r="B7095">
        <v>10</v>
      </c>
      <c r="C7095">
        <v>23</v>
      </c>
      <c r="D7095">
        <v>14</v>
      </c>
      <c r="E7095">
        <v>19.600000000000001</v>
      </c>
      <c r="F7095">
        <v>463.46765097918592</v>
      </c>
      <c r="G7095">
        <v>387.77871209257398</v>
      </c>
      <c r="H7095">
        <v>75.688938886611496</v>
      </c>
      <c r="I7095">
        <v>281.04137008669397</v>
      </c>
      <c r="J7095">
        <v>240.23612114420499</v>
      </c>
      <c r="K7095">
        <v>251.29040460017799</v>
      </c>
      <c r="L7095">
        <v>240.23612114420499</v>
      </c>
      <c r="M7095">
        <v>193.88935604628699</v>
      </c>
      <c r="N7095">
        <v>193.88935604628699</v>
      </c>
      <c r="O7095">
        <v>193.88935604628699</v>
      </c>
      <c r="P7095">
        <v>193.88935604628699</v>
      </c>
      <c r="Q7095">
        <v>40.805248942488198</v>
      </c>
      <c r="R7095">
        <v>0</v>
      </c>
      <c r="S7095">
        <v>11.054283455972801</v>
      </c>
      <c r="T7095">
        <v>0</v>
      </c>
      <c r="U7095">
        <v>86.695334325237098</v>
      </c>
    </row>
    <row r="7096" spans="1:21" x14ac:dyDescent="0.3">
      <c r="A7096">
        <v>7095</v>
      </c>
      <c r="B7096">
        <v>10</v>
      </c>
      <c r="C7096">
        <v>23</v>
      </c>
      <c r="D7096">
        <v>15</v>
      </c>
      <c r="E7096">
        <v>19.361480784023477</v>
      </c>
      <c r="F7096">
        <v>393.84804675484463</v>
      </c>
      <c r="G7096">
        <v>350.51593803545302</v>
      </c>
      <c r="H7096">
        <v>43.3321087193913</v>
      </c>
      <c r="I7096">
        <v>237.152807943395</v>
      </c>
      <c r="J7096">
        <v>214.64277369321101</v>
      </c>
      <c r="K7096">
        <v>234.323983955296</v>
      </c>
      <c r="L7096">
        <v>214.64277369321101</v>
      </c>
      <c r="M7096">
        <v>175.257969017726</v>
      </c>
      <c r="N7096">
        <v>175.257969017726</v>
      </c>
      <c r="O7096">
        <v>175.257969017726</v>
      </c>
      <c r="P7096">
        <v>175.257969017726</v>
      </c>
      <c r="Q7096">
        <v>22.5100342501845</v>
      </c>
      <c r="R7096">
        <v>0</v>
      </c>
      <c r="S7096">
        <v>19.681210262085401</v>
      </c>
      <c r="T7096">
        <v>0</v>
      </c>
      <c r="U7096">
        <v>52.647158758987601</v>
      </c>
    </row>
    <row r="7097" spans="1:21" x14ac:dyDescent="0.3">
      <c r="A7097">
        <v>7096</v>
      </c>
      <c r="B7097">
        <v>10</v>
      </c>
      <c r="C7097">
        <v>23</v>
      </c>
      <c r="D7097">
        <v>16</v>
      </c>
      <c r="E7097">
        <v>18.662177826491067</v>
      </c>
      <c r="F7097">
        <v>309.30995591100168</v>
      </c>
      <c r="G7097">
        <v>287.99288384136599</v>
      </c>
      <c r="H7097">
        <v>21.317072069635</v>
      </c>
      <c r="I7097">
        <v>185.02920083431999</v>
      </c>
      <c r="J7097">
        <v>174.92743751178301</v>
      </c>
      <c r="K7097">
        <v>192.37630735404099</v>
      </c>
      <c r="L7097">
        <v>174.92743751178301</v>
      </c>
      <c r="M7097">
        <v>143.996441920683</v>
      </c>
      <c r="N7097">
        <v>143.996441920683</v>
      </c>
      <c r="O7097">
        <v>143.996441920683</v>
      </c>
      <c r="P7097">
        <v>143.996441920683</v>
      </c>
      <c r="Q7097">
        <v>10.1017633225369</v>
      </c>
      <c r="R7097">
        <v>0</v>
      </c>
      <c r="S7097">
        <v>17.4488698422584</v>
      </c>
      <c r="T7097">
        <v>0</v>
      </c>
      <c r="U7097">
        <v>29.341544652908802</v>
      </c>
    </row>
    <row r="7098" spans="1:21" x14ac:dyDescent="0.3">
      <c r="A7098">
        <v>7097</v>
      </c>
      <c r="B7098">
        <v>10</v>
      </c>
      <c r="C7098">
        <v>23</v>
      </c>
      <c r="D7098">
        <v>17</v>
      </c>
      <c r="E7098">
        <v>17.549747468305831</v>
      </c>
      <c r="F7098">
        <v>195.92945760278889</v>
      </c>
      <c r="G7098">
        <v>190.63277778550099</v>
      </c>
      <c r="H7098">
        <v>5.2966798172877798</v>
      </c>
      <c r="I7098">
        <v>116.942850532138</v>
      </c>
      <c r="J7098">
        <v>114.90933465302901</v>
      </c>
      <c r="K7098">
        <v>121.86721848839299</v>
      </c>
      <c r="L7098">
        <v>114.90933465302901</v>
      </c>
      <c r="M7098">
        <v>95.316388892750496</v>
      </c>
      <c r="N7098">
        <v>95.316388892750496</v>
      </c>
      <c r="O7098">
        <v>95.316388892750496</v>
      </c>
      <c r="P7098">
        <v>95.316388892750496</v>
      </c>
      <c r="Q7098">
        <v>2.03351587910951</v>
      </c>
      <c r="R7098">
        <v>0</v>
      </c>
      <c r="S7098">
        <v>6.9578838353641297</v>
      </c>
      <c r="T7098">
        <v>0</v>
      </c>
      <c r="U7098">
        <v>8.9778700917241903</v>
      </c>
    </row>
    <row r="7099" spans="1:21" x14ac:dyDescent="0.3">
      <c r="A7099">
        <v>7098</v>
      </c>
      <c r="B7099">
        <v>10</v>
      </c>
      <c r="C7099">
        <v>23</v>
      </c>
      <c r="D7099">
        <v>18</v>
      </c>
      <c r="E7099">
        <v>16.099999999999998</v>
      </c>
      <c r="F7099">
        <v>62.657643801907099</v>
      </c>
      <c r="G7099">
        <v>62.024667116069999</v>
      </c>
      <c r="H7099">
        <v>0.63297668583705802</v>
      </c>
      <c r="I7099">
        <v>37.401259132693902</v>
      </c>
      <c r="J7099">
        <v>37.278097938225699</v>
      </c>
      <c r="K7099">
        <v>38.629449341789702</v>
      </c>
      <c r="L7099">
        <v>37.278097938225699</v>
      </c>
      <c r="M7099">
        <v>31.012333558034999</v>
      </c>
      <c r="N7099">
        <v>31.012333558034999</v>
      </c>
      <c r="O7099">
        <v>31.012333558034999</v>
      </c>
      <c r="P7099">
        <v>31.012333558034999</v>
      </c>
      <c r="Q7099">
        <v>0.123161194468239</v>
      </c>
      <c r="R7099">
        <v>0</v>
      </c>
      <c r="S7099">
        <v>1.3513514035640199</v>
      </c>
      <c r="T7099">
        <v>0</v>
      </c>
      <c r="U7099">
        <v>1.4973238729648799</v>
      </c>
    </row>
    <row r="7100" spans="1:21" x14ac:dyDescent="0.3">
      <c r="A7100">
        <v>7099</v>
      </c>
      <c r="B7100">
        <v>10</v>
      </c>
      <c r="C7100">
        <v>23</v>
      </c>
      <c r="D7100">
        <v>19</v>
      </c>
      <c r="E7100">
        <v>14.411733315717642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 x14ac:dyDescent="0.3">
      <c r="A7101">
        <v>7100</v>
      </c>
      <c r="B7101">
        <v>10</v>
      </c>
      <c r="C7101">
        <v>23</v>
      </c>
      <c r="D7101">
        <v>20</v>
      </c>
      <c r="E7101">
        <v>12.599999999999996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 x14ac:dyDescent="0.3">
      <c r="A7102">
        <v>7101</v>
      </c>
      <c r="B7102">
        <v>10</v>
      </c>
      <c r="C7102">
        <v>23</v>
      </c>
      <c r="D7102">
        <v>21</v>
      </c>
      <c r="E7102">
        <v>10.788266684282352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 x14ac:dyDescent="0.3">
      <c r="A7103">
        <v>7102</v>
      </c>
      <c r="B7103">
        <v>10</v>
      </c>
      <c r="C7103">
        <v>23</v>
      </c>
      <c r="D7103">
        <v>22</v>
      </c>
      <c r="E7103">
        <v>9.0999999999999961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 x14ac:dyDescent="0.3">
      <c r="A7104">
        <v>7103</v>
      </c>
      <c r="B7104">
        <v>10</v>
      </c>
      <c r="C7104">
        <v>23</v>
      </c>
      <c r="D7104">
        <v>23</v>
      </c>
      <c r="E7104">
        <v>7.6502525316941652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 x14ac:dyDescent="0.3">
      <c r="A7105">
        <v>7104</v>
      </c>
      <c r="B7105">
        <v>10</v>
      </c>
      <c r="C7105">
        <v>23</v>
      </c>
      <c r="D7105">
        <v>24</v>
      </c>
      <c r="E7105">
        <v>6.5378221735089275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 x14ac:dyDescent="0.3">
      <c r="A7106">
        <v>7105</v>
      </c>
      <c r="B7106">
        <v>10</v>
      </c>
      <c r="C7106">
        <v>24</v>
      </c>
      <c r="D7106">
        <v>1</v>
      </c>
      <c r="E7106">
        <v>5.8385192159765218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 spans="1:21" x14ac:dyDescent="0.3">
      <c r="A7107">
        <v>7106</v>
      </c>
      <c r="B7107">
        <v>10</v>
      </c>
      <c r="C7107">
        <v>24</v>
      </c>
      <c r="D7107">
        <v>2</v>
      </c>
      <c r="E7107">
        <v>5.6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 x14ac:dyDescent="0.3">
      <c r="A7108">
        <v>7107</v>
      </c>
      <c r="B7108">
        <v>10</v>
      </c>
      <c r="C7108">
        <v>24</v>
      </c>
      <c r="D7108">
        <v>3</v>
      </c>
      <c r="E7108">
        <v>5.8385192159765218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 x14ac:dyDescent="0.3">
      <c r="A7109">
        <v>7108</v>
      </c>
      <c r="B7109">
        <v>10</v>
      </c>
      <c r="C7109">
        <v>24</v>
      </c>
      <c r="D7109">
        <v>4</v>
      </c>
      <c r="E7109">
        <v>6.5378221735089284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 x14ac:dyDescent="0.3">
      <c r="A7110">
        <v>7109</v>
      </c>
      <c r="B7110">
        <v>10</v>
      </c>
      <c r="C7110">
        <v>24</v>
      </c>
      <c r="D7110">
        <v>5</v>
      </c>
      <c r="E7110">
        <v>7.6502525316941679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 x14ac:dyDescent="0.3">
      <c r="A7111">
        <v>7110</v>
      </c>
      <c r="B7111">
        <v>10</v>
      </c>
      <c r="C7111">
        <v>24</v>
      </c>
      <c r="D7111">
        <v>6</v>
      </c>
      <c r="E7111">
        <v>9.1000000000000014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 x14ac:dyDescent="0.3">
      <c r="A7112">
        <v>7111</v>
      </c>
      <c r="B7112">
        <v>10</v>
      </c>
      <c r="C7112">
        <v>24</v>
      </c>
      <c r="D7112">
        <v>7</v>
      </c>
      <c r="E7112">
        <v>10.788266684282355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 x14ac:dyDescent="0.3">
      <c r="A7113">
        <v>7112</v>
      </c>
      <c r="B7113">
        <v>10</v>
      </c>
      <c r="C7113">
        <v>24</v>
      </c>
      <c r="D7113">
        <v>8</v>
      </c>
      <c r="E7113">
        <v>12.6</v>
      </c>
      <c r="F7113">
        <v>22.875012816569264</v>
      </c>
      <c r="G7113">
        <v>22.774232659609801</v>
      </c>
      <c r="H7113">
        <v>0.10078015695945799</v>
      </c>
      <c r="I7113">
        <v>13.6746176114618</v>
      </c>
      <c r="J7113">
        <v>13.936215276576</v>
      </c>
      <c r="K7113">
        <v>13.6746176114618</v>
      </c>
      <c r="L7113">
        <v>13.738726424389499</v>
      </c>
      <c r="M7113">
        <v>11.387116329804901</v>
      </c>
      <c r="N7113">
        <v>11.387116329804901</v>
      </c>
      <c r="O7113">
        <v>11.387116329804901</v>
      </c>
      <c r="P7113">
        <v>11.387116329804901</v>
      </c>
      <c r="Q7113">
        <v>0</v>
      </c>
      <c r="R7113">
        <v>0.261597665114217</v>
      </c>
      <c r="S7113">
        <v>0</v>
      </c>
      <c r="T7113">
        <v>6.4108812927734404E-2</v>
      </c>
      <c r="U7113">
        <v>0.28757593488500799</v>
      </c>
    </row>
    <row r="7114" spans="1:21" x14ac:dyDescent="0.3">
      <c r="A7114">
        <v>7113</v>
      </c>
      <c r="B7114">
        <v>10</v>
      </c>
      <c r="C7114">
        <v>24</v>
      </c>
      <c r="D7114">
        <v>9</v>
      </c>
      <c r="E7114">
        <v>14.411733315717644</v>
      </c>
      <c r="F7114">
        <v>156.14682661745107</v>
      </c>
      <c r="G7114">
        <v>152.95338067934901</v>
      </c>
      <c r="H7114">
        <v>3.19344593810143</v>
      </c>
      <c r="I7114">
        <v>92.091373001419896</v>
      </c>
      <c r="J7114">
        <v>97.241311799000997</v>
      </c>
      <c r="K7114">
        <v>92.091373001419896</v>
      </c>
      <c r="L7114">
        <v>92.527679771872698</v>
      </c>
      <c r="M7114">
        <v>76.476690339674803</v>
      </c>
      <c r="N7114">
        <v>76.476690339674803</v>
      </c>
      <c r="O7114">
        <v>76.476690339674803</v>
      </c>
      <c r="P7114">
        <v>76.476690339674803</v>
      </c>
      <c r="Q7114">
        <v>0</v>
      </c>
      <c r="R7114">
        <v>5.1499387975811102</v>
      </c>
      <c r="S7114">
        <v>0</v>
      </c>
      <c r="T7114">
        <v>0.43630677045287197</v>
      </c>
      <c r="U7114">
        <v>6.0753872449705399</v>
      </c>
    </row>
    <row r="7115" spans="1:21" x14ac:dyDescent="0.3">
      <c r="A7115">
        <v>7114</v>
      </c>
      <c r="B7115">
        <v>10</v>
      </c>
      <c r="C7115">
        <v>24</v>
      </c>
      <c r="D7115">
        <v>10</v>
      </c>
      <c r="E7115">
        <v>16.100000000000001</v>
      </c>
      <c r="F7115">
        <v>285.44037731979904</v>
      </c>
      <c r="G7115">
        <v>267.82675166432699</v>
      </c>
      <c r="H7115">
        <v>17.613625655471701</v>
      </c>
      <c r="I7115">
        <v>164.10004261233399</v>
      </c>
      <c r="J7115">
        <v>181.237331293826</v>
      </c>
      <c r="K7115">
        <v>162.457413564143</v>
      </c>
      <c r="L7115">
        <v>162.457413564143</v>
      </c>
      <c r="M7115">
        <v>133.91337583216301</v>
      </c>
      <c r="N7115">
        <v>133.91337583216301</v>
      </c>
      <c r="O7115">
        <v>133.91337583216301</v>
      </c>
      <c r="P7115">
        <v>133.91337583216301</v>
      </c>
      <c r="Q7115">
        <v>1.6426290481913099</v>
      </c>
      <c r="R7115">
        <v>18.779917729683302</v>
      </c>
      <c r="S7115">
        <v>0</v>
      </c>
      <c r="T7115">
        <v>0</v>
      </c>
      <c r="U7115">
        <v>25.799677301368</v>
      </c>
    </row>
    <row r="7116" spans="1:21" x14ac:dyDescent="0.3">
      <c r="A7116">
        <v>7115</v>
      </c>
      <c r="B7116">
        <v>10</v>
      </c>
      <c r="C7116">
        <v>24</v>
      </c>
      <c r="D7116">
        <v>11</v>
      </c>
      <c r="E7116">
        <v>17.549747468305831</v>
      </c>
      <c r="F7116">
        <v>394.84261252947812</v>
      </c>
      <c r="G7116">
        <v>349.96338620036198</v>
      </c>
      <c r="H7116">
        <v>44.879226329115397</v>
      </c>
      <c r="I7116">
        <v>224.11142246570799</v>
      </c>
      <c r="J7116">
        <v>245.37663645672899</v>
      </c>
      <c r="K7116">
        <v>214.46595435312901</v>
      </c>
      <c r="L7116">
        <v>214.46595435312901</v>
      </c>
      <c r="M7116">
        <v>174.98169310018099</v>
      </c>
      <c r="N7116">
        <v>174.98169310018099</v>
      </c>
      <c r="O7116">
        <v>174.98169310018099</v>
      </c>
      <c r="P7116">
        <v>174.98169310018099</v>
      </c>
      <c r="Q7116">
        <v>9.6454681125790493</v>
      </c>
      <c r="R7116">
        <v>30.9106821035999</v>
      </c>
      <c r="S7116">
        <v>0</v>
      </c>
      <c r="T7116">
        <v>0</v>
      </c>
      <c r="U7116">
        <v>55.341216820020797</v>
      </c>
    </row>
    <row r="7117" spans="1:21" x14ac:dyDescent="0.3">
      <c r="A7117">
        <v>7116</v>
      </c>
      <c r="B7117">
        <v>10</v>
      </c>
      <c r="C7117">
        <v>24</v>
      </c>
      <c r="D7117">
        <v>12</v>
      </c>
      <c r="E7117">
        <v>18.662177826491071</v>
      </c>
      <c r="F7117">
        <v>458.49482210601866</v>
      </c>
      <c r="G7117">
        <v>396.85839498076302</v>
      </c>
      <c r="H7117">
        <v>61.636427125254698</v>
      </c>
      <c r="I7117">
        <v>261.54053886310902</v>
      </c>
      <c r="J7117">
        <v>268.28120356974301</v>
      </c>
      <c r="K7117">
        <v>244.27867970098299</v>
      </c>
      <c r="L7117">
        <v>244.27867970098299</v>
      </c>
      <c r="M7117">
        <v>198.429197490381</v>
      </c>
      <c r="N7117">
        <v>198.429197490381</v>
      </c>
      <c r="O7117">
        <v>198.429197490381</v>
      </c>
      <c r="P7117">
        <v>198.429197490381</v>
      </c>
      <c r="Q7117">
        <v>17.261859162125202</v>
      </c>
      <c r="R7117">
        <v>24.002523868759202</v>
      </c>
      <c r="S7117">
        <v>0</v>
      </c>
      <c r="T7117">
        <v>0</v>
      </c>
      <c r="U7117">
        <v>68.360383867926203</v>
      </c>
    </row>
    <row r="7118" spans="1:21" x14ac:dyDescent="0.3">
      <c r="A7118">
        <v>7117</v>
      </c>
      <c r="B7118">
        <v>10</v>
      </c>
      <c r="C7118">
        <v>24</v>
      </c>
      <c r="D7118">
        <v>13</v>
      </c>
      <c r="E7118">
        <v>19.361480784023477</v>
      </c>
      <c r="F7118">
        <v>490.3209268942889</v>
      </c>
      <c r="G7118">
        <v>420.182559582051</v>
      </c>
      <c r="H7118">
        <v>70.138367312237705</v>
      </c>
      <c r="I7118">
        <v>280.788105796455</v>
      </c>
      <c r="J7118">
        <v>267.97843127034599</v>
      </c>
      <c r="K7118">
        <v>259.12337248045401</v>
      </c>
      <c r="L7118">
        <v>259.12337248045401</v>
      </c>
      <c r="M7118">
        <v>210.09127979102499</v>
      </c>
      <c r="N7118">
        <v>210.09127979102499</v>
      </c>
      <c r="O7118">
        <v>210.09127979102499</v>
      </c>
      <c r="P7118">
        <v>210.09127979102499</v>
      </c>
      <c r="Q7118">
        <v>21.664733316001101</v>
      </c>
      <c r="R7118">
        <v>8.8550587898922295</v>
      </c>
      <c r="S7118">
        <v>0</v>
      </c>
      <c r="T7118">
        <v>0</v>
      </c>
      <c r="U7118">
        <v>73.940268494591507</v>
      </c>
    </row>
    <row r="7119" spans="1:21" x14ac:dyDescent="0.3">
      <c r="A7119">
        <v>7118</v>
      </c>
      <c r="B7119">
        <v>10</v>
      </c>
      <c r="C7119">
        <v>24</v>
      </c>
      <c r="D7119">
        <v>14</v>
      </c>
      <c r="E7119">
        <v>19.600000000000001</v>
      </c>
      <c r="F7119">
        <v>463.46765097918592</v>
      </c>
      <c r="G7119">
        <v>410.03880175465298</v>
      </c>
      <c r="H7119">
        <v>53.428849224532797</v>
      </c>
      <c r="I7119">
        <v>267.86956937893899</v>
      </c>
      <c r="J7119">
        <v>251.366165975245</v>
      </c>
      <c r="K7119">
        <v>258.11162668511997</v>
      </c>
      <c r="L7119">
        <v>251.366165975245</v>
      </c>
      <c r="M7119">
        <v>205.01940087732601</v>
      </c>
      <c r="N7119">
        <v>205.01940087732601</v>
      </c>
      <c r="O7119">
        <v>205.01940087732601</v>
      </c>
      <c r="P7119">
        <v>205.01940087732601</v>
      </c>
      <c r="Q7119">
        <v>16.503403403694101</v>
      </c>
      <c r="R7119">
        <v>0</v>
      </c>
      <c r="S7119">
        <v>6.7454607098756396</v>
      </c>
      <c r="T7119">
        <v>0</v>
      </c>
      <c r="U7119">
        <v>56.3249988331238</v>
      </c>
    </row>
    <row r="7120" spans="1:21" x14ac:dyDescent="0.3">
      <c r="A7120">
        <v>7119</v>
      </c>
      <c r="B7120">
        <v>10</v>
      </c>
      <c r="C7120">
        <v>24</v>
      </c>
      <c r="D7120">
        <v>15</v>
      </c>
      <c r="E7120">
        <v>19.361480784023477</v>
      </c>
      <c r="F7120">
        <v>393.84804675484463</v>
      </c>
      <c r="G7120">
        <v>364.79093304880701</v>
      </c>
      <c r="H7120">
        <v>29.057113706036699</v>
      </c>
      <c r="I7120">
        <v>229.917988258539</v>
      </c>
      <c r="J7120">
        <v>221.78027119988801</v>
      </c>
      <c r="K7120">
        <v>233.09572373040299</v>
      </c>
      <c r="L7120">
        <v>221.78027119988801</v>
      </c>
      <c r="M7120">
        <v>182.39546652440299</v>
      </c>
      <c r="N7120">
        <v>182.39546652440299</v>
      </c>
      <c r="O7120">
        <v>182.39546652440299</v>
      </c>
      <c r="P7120">
        <v>182.39546652440299</v>
      </c>
      <c r="Q7120">
        <v>8.1377170586506793</v>
      </c>
      <c r="R7120">
        <v>0</v>
      </c>
      <c r="S7120">
        <v>11.3154525305155</v>
      </c>
      <c r="T7120">
        <v>0</v>
      </c>
      <c r="U7120">
        <v>32.226972582334703</v>
      </c>
    </row>
    <row r="7121" spans="1:21" x14ac:dyDescent="0.3">
      <c r="A7121">
        <v>7120</v>
      </c>
      <c r="B7121">
        <v>10</v>
      </c>
      <c r="C7121">
        <v>24</v>
      </c>
      <c r="D7121">
        <v>16</v>
      </c>
      <c r="E7121">
        <v>18.662177826491071</v>
      </c>
      <c r="F7121">
        <v>309.30995591100168</v>
      </c>
      <c r="G7121">
        <v>296.08194846834101</v>
      </c>
      <c r="H7121">
        <v>13.2280074426598</v>
      </c>
      <c r="I7121">
        <v>181.81494049159801</v>
      </c>
      <c r="J7121">
        <v>178.971969825271</v>
      </c>
      <c r="K7121">
        <v>188.082793838269</v>
      </c>
      <c r="L7121">
        <v>178.971969825271</v>
      </c>
      <c r="M7121">
        <v>148.04097423416999</v>
      </c>
      <c r="N7121">
        <v>148.04097423416999</v>
      </c>
      <c r="O7121">
        <v>148.04097423416999</v>
      </c>
      <c r="P7121">
        <v>148.04097423416999</v>
      </c>
      <c r="Q7121">
        <v>2.8429706663271799</v>
      </c>
      <c r="R7121">
        <v>0</v>
      </c>
      <c r="S7121">
        <v>9.1108240129987905</v>
      </c>
      <c r="T7121">
        <v>0</v>
      </c>
      <c r="U7121">
        <v>16.311645450674</v>
      </c>
    </row>
    <row r="7122" spans="1:21" x14ac:dyDescent="0.3">
      <c r="A7122">
        <v>7121</v>
      </c>
      <c r="B7122">
        <v>10</v>
      </c>
      <c r="C7122">
        <v>24</v>
      </c>
      <c r="D7122">
        <v>17</v>
      </c>
      <c r="E7122">
        <v>17.549747468305835</v>
      </c>
      <c r="F7122">
        <v>195.92945760278889</v>
      </c>
      <c r="G7122">
        <v>192.130299190713</v>
      </c>
      <c r="H7122">
        <v>3.79915841207491</v>
      </c>
      <c r="I7122">
        <v>116.01240105557601</v>
      </c>
      <c r="J7122">
        <v>115.658095355635</v>
      </c>
      <c r="K7122">
        <v>119.70881630408699</v>
      </c>
      <c r="L7122">
        <v>115.658095355635</v>
      </c>
      <c r="M7122">
        <v>96.0651495953569</v>
      </c>
      <c r="N7122">
        <v>96.0651495953569</v>
      </c>
      <c r="O7122">
        <v>96.0651495953569</v>
      </c>
      <c r="P7122">
        <v>96.0651495953569</v>
      </c>
      <c r="Q7122">
        <v>0.35430569994065703</v>
      </c>
      <c r="R7122">
        <v>0</v>
      </c>
      <c r="S7122">
        <v>4.0507209484514402</v>
      </c>
      <c r="T7122">
        <v>0</v>
      </c>
      <c r="U7122">
        <v>5.5648429781327504</v>
      </c>
    </row>
    <row r="7123" spans="1:21" x14ac:dyDescent="0.3">
      <c r="A7123">
        <v>7122</v>
      </c>
      <c r="B7123">
        <v>10</v>
      </c>
      <c r="C7123">
        <v>24</v>
      </c>
      <c r="D7123">
        <v>18</v>
      </c>
      <c r="E7123">
        <v>16.100000000000001</v>
      </c>
      <c r="F7123">
        <v>62.657643801907099</v>
      </c>
      <c r="G7123">
        <v>62.1531639633899</v>
      </c>
      <c r="H7123">
        <v>0.50447983851714595</v>
      </c>
      <c r="I7123">
        <v>37.342346361885603</v>
      </c>
      <c r="J7123">
        <v>37.342346361885603</v>
      </c>
      <c r="K7123">
        <v>38.155900229192198</v>
      </c>
      <c r="L7123">
        <v>37.411271270391502</v>
      </c>
      <c r="M7123">
        <v>31.0765819816949</v>
      </c>
      <c r="N7123">
        <v>31.0765819816949</v>
      </c>
      <c r="O7123">
        <v>31.0765819816949</v>
      </c>
      <c r="P7123">
        <v>31.0765819816949</v>
      </c>
      <c r="Q7123">
        <v>0</v>
      </c>
      <c r="R7123">
        <v>0</v>
      </c>
      <c r="S7123">
        <v>0.81355386730657697</v>
      </c>
      <c r="T7123">
        <v>6.8924908505844595E-2</v>
      </c>
      <c r="U7123">
        <v>0.95975019952710305</v>
      </c>
    </row>
    <row r="7124" spans="1:21" x14ac:dyDescent="0.3">
      <c r="A7124">
        <v>7123</v>
      </c>
      <c r="B7124">
        <v>10</v>
      </c>
      <c r="C7124">
        <v>24</v>
      </c>
      <c r="D7124">
        <v>19</v>
      </c>
      <c r="E7124">
        <v>14.411733315717647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 x14ac:dyDescent="0.3">
      <c r="A7125">
        <v>7124</v>
      </c>
      <c r="B7125">
        <v>10</v>
      </c>
      <c r="C7125">
        <v>24</v>
      </c>
      <c r="D7125">
        <v>20</v>
      </c>
      <c r="E7125">
        <v>12.600000000000001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 x14ac:dyDescent="0.3">
      <c r="A7126">
        <v>7125</v>
      </c>
      <c r="B7126">
        <v>10</v>
      </c>
      <c r="C7126">
        <v>24</v>
      </c>
      <c r="D7126">
        <v>21</v>
      </c>
      <c r="E7126">
        <v>10.788266684282355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 x14ac:dyDescent="0.3">
      <c r="A7127">
        <v>7126</v>
      </c>
      <c r="B7127">
        <v>10</v>
      </c>
      <c r="C7127">
        <v>24</v>
      </c>
      <c r="D7127">
        <v>22</v>
      </c>
      <c r="E7127">
        <v>9.1000000000000014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 x14ac:dyDescent="0.3">
      <c r="A7128">
        <v>7127</v>
      </c>
      <c r="B7128">
        <v>10</v>
      </c>
      <c r="C7128">
        <v>24</v>
      </c>
      <c r="D7128">
        <v>23</v>
      </c>
      <c r="E7128">
        <v>7.6502525316941679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 x14ac:dyDescent="0.3">
      <c r="A7129">
        <v>7128</v>
      </c>
      <c r="B7129">
        <v>10</v>
      </c>
      <c r="C7129">
        <v>24</v>
      </c>
      <c r="D7129">
        <v>24</v>
      </c>
      <c r="E7129">
        <v>6.5378221735089284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 x14ac:dyDescent="0.3">
      <c r="A7130">
        <v>7129</v>
      </c>
      <c r="B7130">
        <v>10</v>
      </c>
      <c r="C7130">
        <v>25</v>
      </c>
      <c r="D7130">
        <v>1</v>
      </c>
      <c r="E7130">
        <v>5.8385192159765218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 x14ac:dyDescent="0.3">
      <c r="A7131">
        <v>7130</v>
      </c>
      <c r="B7131">
        <v>10</v>
      </c>
      <c r="C7131">
        <v>25</v>
      </c>
      <c r="D7131">
        <v>2</v>
      </c>
      <c r="E7131">
        <v>5.6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 x14ac:dyDescent="0.3">
      <c r="A7132">
        <v>7131</v>
      </c>
      <c r="B7132">
        <v>10</v>
      </c>
      <c r="C7132">
        <v>25</v>
      </c>
      <c r="D7132">
        <v>3</v>
      </c>
      <c r="E7132">
        <v>5.8385192159765218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 x14ac:dyDescent="0.3">
      <c r="A7133">
        <v>7132</v>
      </c>
      <c r="B7133">
        <v>10</v>
      </c>
      <c r="C7133">
        <v>25</v>
      </c>
      <c r="D7133">
        <v>4</v>
      </c>
      <c r="E7133">
        <v>6.5378221735089284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 x14ac:dyDescent="0.3">
      <c r="A7134">
        <v>7133</v>
      </c>
      <c r="B7134">
        <v>10</v>
      </c>
      <c r="C7134">
        <v>25</v>
      </c>
      <c r="D7134">
        <v>5</v>
      </c>
      <c r="E7134">
        <v>7.6502525316941679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 x14ac:dyDescent="0.3">
      <c r="A7135">
        <v>7134</v>
      </c>
      <c r="B7135">
        <v>10</v>
      </c>
      <c r="C7135">
        <v>25</v>
      </c>
      <c r="D7135">
        <v>6</v>
      </c>
      <c r="E7135">
        <v>9.1000000000000014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 x14ac:dyDescent="0.3">
      <c r="A7136">
        <v>7135</v>
      </c>
      <c r="B7136">
        <v>10</v>
      </c>
      <c r="C7136">
        <v>25</v>
      </c>
      <c r="D7136">
        <v>7</v>
      </c>
      <c r="E7136">
        <v>10.788266684282357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 x14ac:dyDescent="0.3">
      <c r="A7137">
        <v>7136</v>
      </c>
      <c r="B7137">
        <v>10</v>
      </c>
      <c r="C7137">
        <v>25</v>
      </c>
      <c r="D7137">
        <v>8</v>
      </c>
      <c r="E7137">
        <v>12.600000000000001</v>
      </c>
      <c r="F7137">
        <v>22.875012816569264</v>
      </c>
      <c r="G7137">
        <v>22.7401924966846</v>
      </c>
      <c r="H7137">
        <v>0.13482031988462501</v>
      </c>
      <c r="I7137">
        <v>13.657597529999199</v>
      </c>
      <c r="J7137">
        <v>14.1675049864775</v>
      </c>
      <c r="K7137">
        <v>13.657597529999199</v>
      </c>
      <c r="L7137">
        <v>13.711119893107901</v>
      </c>
      <c r="M7137">
        <v>11.3700962483423</v>
      </c>
      <c r="N7137">
        <v>11.3700962483423</v>
      </c>
      <c r="O7137">
        <v>11.3700962483423</v>
      </c>
      <c r="P7137">
        <v>11.3700962483423</v>
      </c>
      <c r="Q7137">
        <v>0</v>
      </c>
      <c r="R7137">
        <v>0.50990745647831404</v>
      </c>
      <c r="S7137">
        <v>0</v>
      </c>
      <c r="T7137">
        <v>5.3522363108654401E-2</v>
      </c>
      <c r="U7137">
        <v>0.53013845000972304</v>
      </c>
    </row>
    <row r="7138" spans="1:21" x14ac:dyDescent="0.3">
      <c r="A7138">
        <v>7137</v>
      </c>
      <c r="B7138">
        <v>10</v>
      </c>
      <c r="C7138">
        <v>25</v>
      </c>
      <c r="D7138">
        <v>9</v>
      </c>
      <c r="E7138">
        <v>14.411733315717647</v>
      </c>
      <c r="F7138">
        <v>156.14682661745107</v>
      </c>
      <c r="G7138">
        <v>151.52731338861699</v>
      </c>
      <c r="H7138">
        <v>4.6195132288332603</v>
      </c>
      <c r="I7138">
        <v>91.996524834589906</v>
      </c>
      <c r="J7138">
        <v>100.798054737974</v>
      </c>
      <c r="K7138">
        <v>91.378339356053999</v>
      </c>
      <c r="L7138">
        <v>91.378339356053999</v>
      </c>
      <c r="M7138">
        <v>75.763656694308906</v>
      </c>
      <c r="N7138">
        <v>75.763656694308906</v>
      </c>
      <c r="O7138">
        <v>75.763656694308906</v>
      </c>
      <c r="P7138">
        <v>75.763656694308906</v>
      </c>
      <c r="Q7138">
        <v>0.61818547853596695</v>
      </c>
      <c r="R7138">
        <v>9.4197153819202502</v>
      </c>
      <c r="S7138">
        <v>0</v>
      </c>
      <c r="T7138">
        <v>0</v>
      </c>
      <c r="U7138">
        <v>10.5096666756668</v>
      </c>
    </row>
    <row r="7139" spans="1:21" x14ac:dyDescent="0.3">
      <c r="A7139">
        <v>7138</v>
      </c>
      <c r="B7139">
        <v>10</v>
      </c>
      <c r="C7139">
        <v>25</v>
      </c>
      <c r="D7139">
        <v>10</v>
      </c>
      <c r="E7139">
        <v>16.100000000000001</v>
      </c>
      <c r="F7139">
        <v>285.44037731979904</v>
      </c>
      <c r="G7139">
        <v>260.08277067024</v>
      </c>
      <c r="H7139">
        <v>25.3576066495588</v>
      </c>
      <c r="I7139">
        <v>167.04630163716399</v>
      </c>
      <c r="J7139">
        <v>190.811113219059</v>
      </c>
      <c r="K7139">
        <v>158.58542306709899</v>
      </c>
      <c r="L7139">
        <v>158.58542306709899</v>
      </c>
      <c r="M7139">
        <v>130.04138533512</v>
      </c>
      <c r="N7139">
        <v>130.04138533512</v>
      </c>
      <c r="O7139">
        <v>130.04138533512</v>
      </c>
      <c r="P7139">
        <v>130.04138533512</v>
      </c>
      <c r="Q7139">
        <v>8.4608785700645601</v>
      </c>
      <c r="R7139">
        <v>32.2256901519591</v>
      </c>
      <c r="S7139">
        <v>0</v>
      </c>
      <c r="T7139">
        <v>0</v>
      </c>
      <c r="U7139">
        <v>41.869915057726203</v>
      </c>
    </row>
    <row r="7140" spans="1:21" x14ac:dyDescent="0.3">
      <c r="A7140">
        <v>7139</v>
      </c>
      <c r="B7140">
        <v>10</v>
      </c>
      <c r="C7140">
        <v>25</v>
      </c>
      <c r="D7140">
        <v>11</v>
      </c>
      <c r="E7140">
        <v>17.549747468305835</v>
      </c>
      <c r="F7140">
        <v>394.84261252947812</v>
      </c>
      <c r="G7140">
        <v>338.305075376464</v>
      </c>
      <c r="H7140">
        <v>56.537537153013702</v>
      </c>
      <c r="I7140">
        <v>232.971797847913</v>
      </c>
      <c r="J7140">
        <v>253.683564123895</v>
      </c>
      <c r="K7140">
        <v>208.63679894117899</v>
      </c>
      <c r="L7140">
        <v>208.63679894117899</v>
      </c>
      <c r="M7140">
        <v>169.152537688232</v>
      </c>
      <c r="N7140">
        <v>169.152537688232</v>
      </c>
      <c r="O7140">
        <v>169.152537688232</v>
      </c>
      <c r="P7140">
        <v>169.152537688232</v>
      </c>
      <c r="Q7140">
        <v>24.3349989067334</v>
      </c>
      <c r="R7140">
        <v>45.046765182715397</v>
      </c>
      <c r="S7140">
        <v>0</v>
      </c>
      <c r="T7140">
        <v>0</v>
      </c>
      <c r="U7140">
        <v>76.2751357425592</v>
      </c>
    </row>
    <row r="7141" spans="1:21" x14ac:dyDescent="0.3">
      <c r="A7141">
        <v>7140</v>
      </c>
      <c r="B7141">
        <v>10</v>
      </c>
      <c r="C7141">
        <v>25</v>
      </c>
      <c r="D7141">
        <v>12</v>
      </c>
      <c r="E7141">
        <v>18.662177826491071</v>
      </c>
      <c r="F7141">
        <v>458.49482210601866</v>
      </c>
      <c r="G7141">
        <v>385.63969897881401</v>
      </c>
      <c r="H7141">
        <v>72.855123127204394</v>
      </c>
      <c r="I7141">
        <v>273.63405531809599</v>
      </c>
      <c r="J7141">
        <v>270.98006570060602</v>
      </c>
      <c r="K7141">
        <v>238.669331700009</v>
      </c>
      <c r="L7141">
        <v>238.669331700009</v>
      </c>
      <c r="M7141">
        <v>192.81984948940701</v>
      </c>
      <c r="N7141">
        <v>192.81984948940701</v>
      </c>
      <c r="O7141">
        <v>192.81984948940701</v>
      </c>
      <c r="P7141">
        <v>192.81984948940701</v>
      </c>
      <c r="Q7141">
        <v>34.964723618087298</v>
      </c>
      <c r="R7141">
        <v>32.310734000597499</v>
      </c>
      <c r="S7141">
        <v>0</v>
      </c>
      <c r="T7141">
        <v>0</v>
      </c>
      <c r="U7141">
        <v>87.030939298773006</v>
      </c>
    </row>
    <row r="7142" spans="1:21" x14ac:dyDescent="0.3">
      <c r="A7142">
        <v>7141</v>
      </c>
      <c r="B7142">
        <v>10</v>
      </c>
      <c r="C7142">
        <v>25</v>
      </c>
      <c r="D7142">
        <v>13</v>
      </c>
      <c r="E7142">
        <v>19.361480784023477</v>
      </c>
      <c r="F7142">
        <v>490.3209268942889</v>
      </c>
      <c r="G7142">
        <v>409.61827227676298</v>
      </c>
      <c r="H7142">
        <v>80.702654617525099</v>
      </c>
      <c r="I7142">
        <v>294.30063184744603</v>
      </c>
      <c r="J7142">
        <v>265.365591994851</v>
      </c>
      <c r="K7142">
        <v>253.84122882781</v>
      </c>
      <c r="L7142">
        <v>253.84122882781</v>
      </c>
      <c r="M7142">
        <v>204.80913613838101</v>
      </c>
      <c r="N7142">
        <v>204.80913613838101</v>
      </c>
      <c r="O7142">
        <v>204.80913613838101</v>
      </c>
      <c r="P7142">
        <v>204.80913613838101</v>
      </c>
      <c r="Q7142">
        <v>40.459403019635303</v>
      </c>
      <c r="R7142">
        <v>11.5243631670402</v>
      </c>
      <c r="S7142">
        <v>0</v>
      </c>
      <c r="T7142">
        <v>0</v>
      </c>
      <c r="U7142">
        <v>91.009300082061202</v>
      </c>
    </row>
    <row r="7143" spans="1:21" x14ac:dyDescent="0.3">
      <c r="A7143">
        <v>7142</v>
      </c>
      <c r="B7143">
        <v>10</v>
      </c>
      <c r="C7143">
        <v>25</v>
      </c>
      <c r="D7143">
        <v>14</v>
      </c>
      <c r="E7143">
        <v>19.600000000000001</v>
      </c>
      <c r="F7143">
        <v>463.46765097918592</v>
      </c>
      <c r="G7143">
        <v>401.69098716915698</v>
      </c>
      <c r="H7143">
        <v>61.776663810028801</v>
      </c>
      <c r="I7143">
        <v>278.16332091265701</v>
      </c>
      <c r="J7143">
        <v>247.192258682497</v>
      </c>
      <c r="K7143">
        <v>256.01398471330702</v>
      </c>
      <c r="L7143">
        <v>247.192258682497</v>
      </c>
      <c r="M7143">
        <v>200.84549358457801</v>
      </c>
      <c r="N7143">
        <v>200.84549358457801</v>
      </c>
      <c r="O7143">
        <v>200.84549358457801</v>
      </c>
      <c r="P7143">
        <v>200.84549358457801</v>
      </c>
      <c r="Q7143">
        <v>30.971062230160001</v>
      </c>
      <c r="R7143">
        <v>0</v>
      </c>
      <c r="S7143">
        <v>8.8217260308103995</v>
      </c>
      <c r="T7143">
        <v>0</v>
      </c>
      <c r="U7143">
        <v>69.666245322425993</v>
      </c>
    </row>
    <row r="7144" spans="1:21" x14ac:dyDescent="0.3">
      <c r="A7144">
        <v>7143</v>
      </c>
      <c r="B7144">
        <v>10</v>
      </c>
      <c r="C7144">
        <v>25</v>
      </c>
      <c r="D7144">
        <v>15</v>
      </c>
      <c r="E7144">
        <v>19.361480784023477</v>
      </c>
      <c r="F7144">
        <v>393.84804675484463</v>
      </c>
      <c r="G7144">
        <v>359.07759421985702</v>
      </c>
      <c r="H7144">
        <v>34.770452534987101</v>
      </c>
      <c r="I7144">
        <v>235.610681715797</v>
      </c>
      <c r="J7144">
        <v>218.92360178541301</v>
      </c>
      <c r="K7144">
        <v>234.34405260225901</v>
      </c>
      <c r="L7144">
        <v>218.92360178541301</v>
      </c>
      <c r="M7144">
        <v>179.538797109928</v>
      </c>
      <c r="N7144">
        <v>179.538797109928</v>
      </c>
      <c r="O7144">
        <v>179.538797109928</v>
      </c>
      <c r="P7144">
        <v>179.538797109928</v>
      </c>
      <c r="Q7144">
        <v>16.6870799303843</v>
      </c>
      <c r="R7144">
        <v>0</v>
      </c>
      <c r="S7144">
        <v>15.420450816846699</v>
      </c>
      <c r="T7144">
        <v>0</v>
      </c>
      <c r="U7144">
        <v>41.535927935771703</v>
      </c>
    </row>
    <row r="7145" spans="1:21" x14ac:dyDescent="0.3">
      <c r="A7145">
        <v>7144</v>
      </c>
      <c r="B7145">
        <v>10</v>
      </c>
      <c r="C7145">
        <v>25</v>
      </c>
      <c r="D7145">
        <v>16</v>
      </c>
      <c r="E7145">
        <v>18.662177826491071</v>
      </c>
      <c r="F7145">
        <v>309.30995591100168</v>
      </c>
      <c r="G7145">
        <v>292.50397520514503</v>
      </c>
      <c r="H7145">
        <v>16.805980705856101</v>
      </c>
      <c r="I7145">
        <v>184.41664675062501</v>
      </c>
      <c r="J7145">
        <v>177.18298319367199</v>
      </c>
      <c r="K7145">
        <v>190.573291732813</v>
      </c>
      <c r="L7145">
        <v>177.18298319367199</v>
      </c>
      <c r="M7145">
        <v>146.251987602572</v>
      </c>
      <c r="N7145">
        <v>146.251987602572</v>
      </c>
      <c r="O7145">
        <v>146.251987602572</v>
      </c>
      <c r="P7145">
        <v>146.251987602572</v>
      </c>
      <c r="Q7145">
        <v>7.2336635569523002</v>
      </c>
      <c r="R7145">
        <v>0</v>
      </c>
      <c r="S7145">
        <v>13.390308539139999</v>
      </c>
      <c r="T7145">
        <v>0</v>
      </c>
      <c r="U7145">
        <v>22.673050935287801</v>
      </c>
    </row>
    <row r="7146" spans="1:21" x14ac:dyDescent="0.3">
      <c r="A7146">
        <v>7145</v>
      </c>
      <c r="B7146">
        <v>10</v>
      </c>
      <c r="C7146">
        <v>25</v>
      </c>
      <c r="D7146">
        <v>17</v>
      </c>
      <c r="E7146">
        <v>17.549747468305831</v>
      </c>
      <c r="F7146">
        <v>195.92945760278889</v>
      </c>
      <c r="G7146">
        <v>191.47436712296101</v>
      </c>
      <c r="H7146">
        <v>4.4550904798276898</v>
      </c>
      <c r="I7146">
        <v>116.81662527105701</v>
      </c>
      <c r="J7146">
        <v>115.330129321759</v>
      </c>
      <c r="K7146">
        <v>120.991876796037</v>
      </c>
      <c r="L7146">
        <v>115.330129321759</v>
      </c>
      <c r="M7146">
        <v>95.737183561480606</v>
      </c>
      <c r="N7146">
        <v>95.737183561480606</v>
      </c>
      <c r="O7146">
        <v>95.737183561480606</v>
      </c>
      <c r="P7146">
        <v>95.737183561480606</v>
      </c>
      <c r="Q7146">
        <v>1.48649594929845</v>
      </c>
      <c r="R7146">
        <v>0</v>
      </c>
      <c r="S7146">
        <v>5.66174747427781</v>
      </c>
      <c r="T7146">
        <v>0</v>
      </c>
      <c r="U7146">
        <v>7.3561461277779996</v>
      </c>
    </row>
    <row r="7147" spans="1:21" x14ac:dyDescent="0.3">
      <c r="A7147">
        <v>7146</v>
      </c>
      <c r="B7147">
        <v>10</v>
      </c>
      <c r="C7147">
        <v>25</v>
      </c>
      <c r="D7147">
        <v>18</v>
      </c>
      <c r="E7147">
        <v>16.099999999999998</v>
      </c>
      <c r="F7147">
        <v>62.657643801907099</v>
      </c>
      <c r="G7147">
        <v>62.071957111201201</v>
      </c>
      <c r="H7147">
        <v>0.58568669070581303</v>
      </c>
      <c r="I7147">
        <v>37.380119809983697</v>
      </c>
      <c r="J7147">
        <v>37.301742935791303</v>
      </c>
      <c r="K7147">
        <v>38.4960250291929</v>
      </c>
      <c r="L7147">
        <v>37.301742935791303</v>
      </c>
      <c r="M7147">
        <v>31.0359785556006</v>
      </c>
      <c r="N7147">
        <v>31.0359785556006</v>
      </c>
      <c r="O7147">
        <v>31.0359785556006</v>
      </c>
      <c r="P7147">
        <v>31.0359785556006</v>
      </c>
      <c r="Q7147">
        <v>7.8376874192341003E-2</v>
      </c>
      <c r="R7147">
        <v>0</v>
      </c>
      <c r="S7147">
        <v>1.1942820934016301</v>
      </c>
      <c r="T7147">
        <v>0</v>
      </c>
      <c r="U7147">
        <v>1.33247197069877</v>
      </c>
    </row>
    <row r="7148" spans="1:21" x14ac:dyDescent="0.3">
      <c r="A7148">
        <v>7147</v>
      </c>
      <c r="B7148">
        <v>10</v>
      </c>
      <c r="C7148">
        <v>25</v>
      </c>
      <c r="D7148">
        <v>19</v>
      </c>
      <c r="E7148">
        <v>14.411733315717644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 x14ac:dyDescent="0.3">
      <c r="A7149">
        <v>7148</v>
      </c>
      <c r="B7149">
        <v>10</v>
      </c>
      <c r="C7149">
        <v>25</v>
      </c>
      <c r="D7149">
        <v>20</v>
      </c>
      <c r="E7149">
        <v>12.6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 x14ac:dyDescent="0.3">
      <c r="A7150">
        <v>7149</v>
      </c>
      <c r="B7150">
        <v>10</v>
      </c>
      <c r="C7150">
        <v>25</v>
      </c>
      <c r="D7150">
        <v>21</v>
      </c>
      <c r="E7150">
        <v>10.788266684282355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 x14ac:dyDescent="0.3">
      <c r="A7151">
        <v>7150</v>
      </c>
      <c r="B7151">
        <v>10</v>
      </c>
      <c r="C7151">
        <v>25</v>
      </c>
      <c r="D7151">
        <v>22</v>
      </c>
      <c r="E7151">
        <v>9.1000000000000014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 x14ac:dyDescent="0.3">
      <c r="A7152">
        <v>7151</v>
      </c>
      <c r="B7152">
        <v>10</v>
      </c>
      <c r="C7152">
        <v>25</v>
      </c>
      <c r="D7152">
        <v>23</v>
      </c>
      <c r="E7152">
        <v>7.6502525316941679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 x14ac:dyDescent="0.3">
      <c r="A7153">
        <v>7152</v>
      </c>
      <c r="B7153">
        <v>10</v>
      </c>
      <c r="C7153">
        <v>25</v>
      </c>
      <c r="D7153">
        <v>24</v>
      </c>
      <c r="E7153">
        <v>6.5378221735089284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 spans="1:21" x14ac:dyDescent="0.3">
      <c r="A7154">
        <v>7153</v>
      </c>
      <c r="B7154">
        <v>10</v>
      </c>
      <c r="C7154">
        <v>26</v>
      </c>
      <c r="D7154">
        <v>1</v>
      </c>
      <c r="E7154">
        <v>5.8385192159765218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 x14ac:dyDescent="0.3">
      <c r="A7155">
        <v>7154</v>
      </c>
      <c r="B7155">
        <v>10</v>
      </c>
      <c r="C7155">
        <v>26</v>
      </c>
      <c r="D7155">
        <v>2</v>
      </c>
      <c r="E7155">
        <v>5.6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 x14ac:dyDescent="0.3">
      <c r="A7156">
        <v>7155</v>
      </c>
      <c r="B7156">
        <v>10</v>
      </c>
      <c r="C7156">
        <v>26</v>
      </c>
      <c r="D7156">
        <v>3</v>
      </c>
      <c r="E7156">
        <v>5.8385192159765218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 x14ac:dyDescent="0.3">
      <c r="A7157">
        <v>7156</v>
      </c>
      <c r="B7157">
        <v>10</v>
      </c>
      <c r="C7157">
        <v>26</v>
      </c>
      <c r="D7157">
        <v>4</v>
      </c>
      <c r="E7157">
        <v>6.5378221735089284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1" x14ac:dyDescent="0.3">
      <c r="A7158">
        <v>7157</v>
      </c>
      <c r="B7158">
        <v>10</v>
      </c>
      <c r="C7158">
        <v>26</v>
      </c>
      <c r="D7158">
        <v>5</v>
      </c>
      <c r="E7158">
        <v>7.6502525316941679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 x14ac:dyDescent="0.3">
      <c r="A7159">
        <v>7158</v>
      </c>
      <c r="B7159">
        <v>10</v>
      </c>
      <c r="C7159">
        <v>26</v>
      </c>
      <c r="D7159">
        <v>6</v>
      </c>
      <c r="E7159">
        <v>9.1000000000000014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 spans="1:21" x14ac:dyDescent="0.3">
      <c r="A7160">
        <v>7159</v>
      </c>
      <c r="B7160">
        <v>10</v>
      </c>
      <c r="C7160">
        <v>26</v>
      </c>
      <c r="D7160">
        <v>7</v>
      </c>
      <c r="E7160">
        <v>10.788266684282355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 x14ac:dyDescent="0.3">
      <c r="A7161">
        <v>7160</v>
      </c>
      <c r="B7161">
        <v>10</v>
      </c>
      <c r="C7161">
        <v>26</v>
      </c>
      <c r="D7161">
        <v>8</v>
      </c>
      <c r="E7161">
        <v>12.6</v>
      </c>
      <c r="F7161">
        <v>22.875012816569264</v>
      </c>
      <c r="G7161">
        <v>3.77437711473392</v>
      </c>
      <c r="H7161">
        <v>19.100635701835301</v>
      </c>
      <c r="I7161">
        <v>14.86875833077</v>
      </c>
      <c r="J7161">
        <v>14.86875833077</v>
      </c>
      <c r="K7161">
        <v>4.1746898390238902</v>
      </c>
      <c r="L7161">
        <v>4.1746898390238902</v>
      </c>
      <c r="M7161">
        <v>1.88718855736696</v>
      </c>
      <c r="N7161">
        <v>1.88718855736696</v>
      </c>
      <c r="O7161">
        <v>1.88718855736696</v>
      </c>
      <c r="P7161">
        <v>1.88718855736696</v>
      </c>
      <c r="Q7161">
        <v>33.426112478211799</v>
      </c>
      <c r="R7161">
        <v>33.426112478211799</v>
      </c>
      <c r="S7161">
        <v>0</v>
      </c>
      <c r="T7161">
        <v>0</v>
      </c>
      <c r="U7161">
        <v>1135.4641113258399</v>
      </c>
    </row>
    <row r="7162" spans="1:21" x14ac:dyDescent="0.3">
      <c r="A7162">
        <v>7161</v>
      </c>
      <c r="B7162">
        <v>10</v>
      </c>
      <c r="C7162">
        <v>26</v>
      </c>
      <c r="D7162">
        <v>9</v>
      </c>
      <c r="E7162">
        <v>14.411733315717644</v>
      </c>
      <c r="F7162">
        <v>156.14682661745107</v>
      </c>
      <c r="G7162">
        <v>89.623031181135801</v>
      </c>
      <c r="H7162">
        <v>66.523795436315098</v>
      </c>
      <c r="I7162">
        <v>101.495437301343</v>
      </c>
      <c r="J7162">
        <v>101.495437301343</v>
      </c>
      <c r="K7162">
        <v>60.426198252313</v>
      </c>
      <c r="L7162">
        <v>60.426198252313</v>
      </c>
      <c r="M7162">
        <v>44.8115155905679</v>
      </c>
      <c r="N7162">
        <v>44.8115155905679</v>
      </c>
      <c r="O7162">
        <v>44.8115155905679</v>
      </c>
      <c r="P7162">
        <v>44.8115155905679</v>
      </c>
      <c r="Q7162">
        <v>116.416642013551</v>
      </c>
      <c r="R7162">
        <v>116.416642013551</v>
      </c>
      <c r="S7162">
        <v>0</v>
      </c>
      <c r="T7162">
        <v>0</v>
      </c>
      <c r="U7162">
        <v>322.49560244528101</v>
      </c>
    </row>
    <row r="7163" spans="1:21" x14ac:dyDescent="0.3">
      <c r="A7163">
        <v>7162</v>
      </c>
      <c r="B7163">
        <v>10</v>
      </c>
      <c r="C7163">
        <v>26</v>
      </c>
      <c r="D7163">
        <v>10</v>
      </c>
      <c r="E7163">
        <v>16.100000000000001</v>
      </c>
      <c r="F7163">
        <v>285.44037731979904</v>
      </c>
      <c r="G7163">
        <v>163.155798978533</v>
      </c>
      <c r="H7163">
        <v>122.284578341265</v>
      </c>
      <c r="I7163">
        <v>269.00709571741902</v>
      </c>
      <c r="J7163">
        <v>185.53624525786901</v>
      </c>
      <c r="K7163">
        <v>110.121937221246</v>
      </c>
      <c r="L7163">
        <v>110.121937221246</v>
      </c>
      <c r="M7163">
        <v>81.577899489266798</v>
      </c>
      <c r="N7163">
        <v>81.577899489266798</v>
      </c>
      <c r="O7163">
        <v>81.577899489266798</v>
      </c>
      <c r="P7163">
        <v>81.577899489266798</v>
      </c>
      <c r="Q7163">
        <v>158.88515849617201</v>
      </c>
      <c r="R7163">
        <v>213.998012097214</v>
      </c>
      <c r="S7163">
        <v>0</v>
      </c>
      <c r="T7163">
        <v>0</v>
      </c>
      <c r="U7163">
        <v>325.10389816086001</v>
      </c>
    </row>
    <row r="7164" spans="1:21" x14ac:dyDescent="0.3">
      <c r="A7164">
        <v>7163</v>
      </c>
      <c r="B7164">
        <v>10</v>
      </c>
      <c r="C7164">
        <v>26</v>
      </c>
      <c r="D7164">
        <v>11</v>
      </c>
      <c r="E7164">
        <v>17.549747468305831</v>
      </c>
      <c r="F7164">
        <v>394.84261252947812</v>
      </c>
      <c r="G7164">
        <v>220.74659757309399</v>
      </c>
      <c r="H7164">
        <v>174.09601495638299</v>
      </c>
      <c r="I7164">
        <v>355.57856731619802</v>
      </c>
      <c r="J7164">
        <v>354.11808607306301</v>
      </c>
      <c r="K7164">
        <v>149.85756003949501</v>
      </c>
      <c r="L7164">
        <v>149.85756003949501</v>
      </c>
      <c r="M7164">
        <v>110.373298786547</v>
      </c>
      <c r="N7164">
        <v>110.373298786547</v>
      </c>
      <c r="O7164">
        <v>110.373298786547</v>
      </c>
      <c r="P7164">
        <v>110.373298786547</v>
      </c>
      <c r="Q7164">
        <v>205.72100727670301</v>
      </c>
      <c r="R7164">
        <v>204.260526033568</v>
      </c>
      <c r="S7164">
        <v>0</v>
      </c>
      <c r="T7164">
        <v>0</v>
      </c>
      <c r="U7164">
        <v>338.16108255407602</v>
      </c>
    </row>
    <row r="7165" spans="1:21" x14ac:dyDescent="0.3">
      <c r="A7165">
        <v>7164</v>
      </c>
      <c r="B7165">
        <v>10</v>
      </c>
      <c r="C7165">
        <v>26</v>
      </c>
      <c r="D7165">
        <v>12</v>
      </c>
      <c r="E7165">
        <v>18.662177826491071</v>
      </c>
      <c r="F7165">
        <v>458.49482210601866</v>
      </c>
      <c r="G7165">
        <v>269.95708461009298</v>
      </c>
      <c r="H7165">
        <v>188.537737495925</v>
      </c>
      <c r="I7165">
        <v>393.98806347951898</v>
      </c>
      <c r="J7165">
        <v>297.63291743554998</v>
      </c>
      <c r="K7165">
        <v>180.828024515648</v>
      </c>
      <c r="L7165">
        <v>180.828024515648</v>
      </c>
      <c r="M7165">
        <v>134.97854230504601</v>
      </c>
      <c r="N7165">
        <v>134.97854230504601</v>
      </c>
      <c r="O7165">
        <v>134.97854230504601</v>
      </c>
      <c r="P7165">
        <v>134.97854230504601</v>
      </c>
      <c r="Q7165">
        <v>213.16003896386999</v>
      </c>
      <c r="R7165">
        <v>116.80489291990099</v>
      </c>
      <c r="S7165">
        <v>0</v>
      </c>
      <c r="T7165">
        <v>0</v>
      </c>
      <c r="U7165">
        <v>307.61512264710097</v>
      </c>
    </row>
    <row r="7166" spans="1:21" x14ac:dyDescent="0.3">
      <c r="A7166">
        <v>7165</v>
      </c>
      <c r="B7166">
        <v>10</v>
      </c>
      <c r="C7166">
        <v>26</v>
      </c>
      <c r="D7166">
        <v>13</v>
      </c>
      <c r="E7166">
        <v>19.361480784023477</v>
      </c>
      <c r="F7166">
        <v>490.3209268942889</v>
      </c>
      <c r="G7166">
        <v>295.77539357789902</v>
      </c>
      <c r="H7166">
        <v>194.545533316389</v>
      </c>
      <c r="I7166">
        <v>412.88368162153103</v>
      </c>
      <c r="J7166">
        <v>234.884756293462</v>
      </c>
      <c r="K7166">
        <v>196.91978947837799</v>
      </c>
      <c r="L7166">
        <v>196.91978947837799</v>
      </c>
      <c r="M7166">
        <v>147.887696788949</v>
      </c>
      <c r="N7166">
        <v>147.887696788949</v>
      </c>
      <c r="O7166">
        <v>147.887696788949</v>
      </c>
      <c r="P7166">
        <v>147.887696788949</v>
      </c>
      <c r="Q7166">
        <v>215.96389214315201</v>
      </c>
      <c r="R7166">
        <v>37.964966815083997</v>
      </c>
      <c r="S7166">
        <v>0</v>
      </c>
      <c r="T7166">
        <v>0</v>
      </c>
      <c r="U7166">
        <v>293.13769110820198</v>
      </c>
    </row>
    <row r="7167" spans="1:21" x14ac:dyDescent="0.3">
      <c r="A7167">
        <v>7166</v>
      </c>
      <c r="B7167">
        <v>10</v>
      </c>
      <c r="C7167">
        <v>26</v>
      </c>
      <c r="D7167">
        <v>14</v>
      </c>
      <c r="E7167">
        <v>19.600000000000001</v>
      </c>
      <c r="F7167">
        <v>463.46765097918592</v>
      </c>
      <c r="G7167">
        <v>307.981109156282</v>
      </c>
      <c r="H7167">
        <v>155.48654182290301</v>
      </c>
      <c r="I7167">
        <v>372.94204709143003</v>
      </c>
      <c r="J7167">
        <v>200.337319676059</v>
      </c>
      <c r="K7167">
        <v>230.68004356115901</v>
      </c>
      <c r="L7167">
        <v>200.337319676059</v>
      </c>
      <c r="M7167">
        <v>153.990554578141</v>
      </c>
      <c r="N7167">
        <v>153.990554578141</v>
      </c>
      <c r="O7167">
        <v>153.990554578141</v>
      </c>
      <c r="P7167">
        <v>153.990554578141</v>
      </c>
      <c r="Q7167">
        <v>172.60472741537001</v>
      </c>
      <c r="R7167">
        <v>0</v>
      </c>
      <c r="S7167">
        <v>30.3427238850999</v>
      </c>
      <c r="T7167">
        <v>0</v>
      </c>
      <c r="U7167">
        <v>234.28430913517701</v>
      </c>
    </row>
    <row r="7168" spans="1:21" x14ac:dyDescent="0.3">
      <c r="A7168">
        <v>7167</v>
      </c>
      <c r="B7168">
        <v>10</v>
      </c>
      <c r="C7168">
        <v>26</v>
      </c>
      <c r="D7168">
        <v>15</v>
      </c>
      <c r="E7168">
        <v>19.361480784023477</v>
      </c>
      <c r="F7168">
        <v>393.84804675484463</v>
      </c>
      <c r="G7168">
        <v>292.609995840816</v>
      </c>
      <c r="H7168">
        <v>101.23805091402799</v>
      </c>
      <c r="I7168">
        <v>300.14915255985898</v>
      </c>
      <c r="J7168">
        <v>185.68980259589199</v>
      </c>
      <c r="K7168">
        <v>248.40987049046001</v>
      </c>
      <c r="L7168">
        <v>185.68980259589199</v>
      </c>
      <c r="M7168">
        <v>146.304997920408</v>
      </c>
      <c r="N7168">
        <v>146.304997920408</v>
      </c>
      <c r="O7168">
        <v>146.304997920408</v>
      </c>
      <c r="P7168">
        <v>146.304997920408</v>
      </c>
      <c r="Q7168">
        <v>114.45934996396601</v>
      </c>
      <c r="R7168">
        <v>0</v>
      </c>
      <c r="S7168">
        <v>62.720067894567798</v>
      </c>
      <c r="T7168">
        <v>0</v>
      </c>
      <c r="U7168">
        <v>165.178366209817</v>
      </c>
    </row>
    <row r="7169" spans="1:21" x14ac:dyDescent="0.3">
      <c r="A7169">
        <v>7168</v>
      </c>
      <c r="B7169">
        <v>10</v>
      </c>
      <c r="C7169">
        <v>26</v>
      </c>
      <c r="D7169">
        <v>16</v>
      </c>
      <c r="E7169">
        <v>18.662177826491071</v>
      </c>
      <c r="F7169">
        <v>309.30995591100168</v>
      </c>
      <c r="G7169">
        <v>246.14244084446801</v>
      </c>
      <c r="H7169">
        <v>63.167515066532701</v>
      </c>
      <c r="I7169">
        <v>228.644273902534</v>
      </c>
      <c r="J7169">
        <v>154.00221601333399</v>
      </c>
      <c r="K7169">
        <v>228.114365329077</v>
      </c>
      <c r="L7169">
        <v>154.00221601333399</v>
      </c>
      <c r="M7169">
        <v>123.07122042223401</v>
      </c>
      <c r="N7169">
        <v>123.07122042223401</v>
      </c>
      <c r="O7169">
        <v>123.07122042223401</v>
      </c>
      <c r="P7169">
        <v>123.07122042223401</v>
      </c>
      <c r="Q7169">
        <v>74.642057889200103</v>
      </c>
      <c r="R7169">
        <v>0</v>
      </c>
      <c r="S7169">
        <v>74.112149315743196</v>
      </c>
      <c r="T7169">
        <v>0</v>
      </c>
      <c r="U7169">
        <v>122.69548663995</v>
      </c>
    </row>
    <row r="7170" spans="1:21" x14ac:dyDescent="0.3">
      <c r="A7170">
        <v>7169</v>
      </c>
      <c r="B7170">
        <v>10</v>
      </c>
      <c r="C7170">
        <v>26</v>
      </c>
      <c r="D7170">
        <v>17</v>
      </c>
      <c r="E7170">
        <v>17.549747468305831</v>
      </c>
      <c r="F7170">
        <v>195.92945760278889</v>
      </c>
      <c r="G7170">
        <v>172.319080632398</v>
      </c>
      <c r="H7170">
        <v>23.610376970390099</v>
      </c>
      <c r="I7170">
        <v>136.42960446687499</v>
      </c>
      <c r="J7170">
        <v>105.75248607647799</v>
      </c>
      <c r="K7170">
        <v>155.16463656707401</v>
      </c>
      <c r="L7170">
        <v>105.75248607647799</v>
      </c>
      <c r="M7170">
        <v>86.159540316199298</v>
      </c>
      <c r="N7170">
        <v>86.159540316199298</v>
      </c>
      <c r="O7170">
        <v>86.159540316199298</v>
      </c>
      <c r="P7170">
        <v>86.159540316199298</v>
      </c>
      <c r="Q7170">
        <v>30.677118390397499</v>
      </c>
      <c r="R7170">
        <v>0</v>
      </c>
      <c r="S7170">
        <v>49.412150490596098</v>
      </c>
      <c r="T7170">
        <v>0</v>
      </c>
      <c r="U7170">
        <v>62.770184877278403</v>
      </c>
    </row>
    <row r="7171" spans="1:21" x14ac:dyDescent="0.3">
      <c r="A7171">
        <v>7170</v>
      </c>
      <c r="B7171">
        <v>10</v>
      </c>
      <c r="C7171">
        <v>26</v>
      </c>
      <c r="D7171">
        <v>18</v>
      </c>
      <c r="E7171">
        <v>16.100000000000001</v>
      </c>
      <c r="F7171">
        <v>62.657643801907099</v>
      </c>
      <c r="G7171">
        <v>61.436613622716997</v>
      </c>
      <c r="H7171">
        <v>1.22103017919005</v>
      </c>
      <c r="I7171">
        <v>39.009691316526698</v>
      </c>
      <c r="J7171">
        <v>36.984071191549198</v>
      </c>
      <c r="K7171">
        <v>42.410351376334098</v>
      </c>
      <c r="L7171">
        <v>36.984071191549198</v>
      </c>
      <c r="M7171">
        <v>30.718306811358499</v>
      </c>
      <c r="N7171">
        <v>30.718306811358499</v>
      </c>
      <c r="O7171">
        <v>30.718306811358499</v>
      </c>
      <c r="P7171">
        <v>30.718306811358499</v>
      </c>
      <c r="Q7171">
        <v>2.0256201249775101</v>
      </c>
      <c r="R7171">
        <v>0</v>
      </c>
      <c r="S7171">
        <v>5.4262801847848898</v>
      </c>
      <c r="T7171">
        <v>0</v>
      </c>
      <c r="U7171">
        <v>5.9193384962338396</v>
      </c>
    </row>
    <row r="7172" spans="1:21" x14ac:dyDescent="0.3">
      <c r="A7172">
        <v>7171</v>
      </c>
      <c r="B7172">
        <v>10</v>
      </c>
      <c r="C7172">
        <v>26</v>
      </c>
      <c r="D7172">
        <v>19</v>
      </c>
      <c r="E7172">
        <v>14.411733315717644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 x14ac:dyDescent="0.3">
      <c r="A7173">
        <v>7172</v>
      </c>
      <c r="B7173">
        <v>10</v>
      </c>
      <c r="C7173">
        <v>26</v>
      </c>
      <c r="D7173">
        <v>20</v>
      </c>
      <c r="E7173">
        <v>12.6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 x14ac:dyDescent="0.3">
      <c r="A7174">
        <v>7173</v>
      </c>
      <c r="B7174">
        <v>10</v>
      </c>
      <c r="C7174">
        <v>26</v>
      </c>
      <c r="D7174">
        <v>21</v>
      </c>
      <c r="E7174">
        <v>10.788266684282355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 x14ac:dyDescent="0.3">
      <c r="A7175">
        <v>7174</v>
      </c>
      <c r="B7175">
        <v>10</v>
      </c>
      <c r="C7175">
        <v>26</v>
      </c>
      <c r="D7175">
        <v>22</v>
      </c>
      <c r="E7175">
        <v>9.1000000000000014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 spans="1:21" x14ac:dyDescent="0.3">
      <c r="A7176">
        <v>7175</v>
      </c>
      <c r="B7176">
        <v>10</v>
      </c>
      <c r="C7176">
        <v>26</v>
      </c>
      <c r="D7176">
        <v>23</v>
      </c>
      <c r="E7176">
        <v>7.6502525316941696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 x14ac:dyDescent="0.3">
      <c r="A7177">
        <v>7176</v>
      </c>
      <c r="B7177">
        <v>10</v>
      </c>
      <c r="C7177">
        <v>26</v>
      </c>
      <c r="D7177">
        <v>24</v>
      </c>
      <c r="E7177">
        <v>6.5378221735089319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 x14ac:dyDescent="0.3">
      <c r="A7178">
        <v>7177</v>
      </c>
      <c r="B7178">
        <v>10</v>
      </c>
      <c r="C7178">
        <v>27</v>
      </c>
      <c r="D7178">
        <v>1</v>
      </c>
      <c r="E7178">
        <v>5.8385192159765218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 x14ac:dyDescent="0.3">
      <c r="A7179">
        <v>7178</v>
      </c>
      <c r="B7179">
        <v>10</v>
      </c>
      <c r="C7179">
        <v>27</v>
      </c>
      <c r="D7179">
        <v>2</v>
      </c>
      <c r="E7179">
        <v>5.6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 x14ac:dyDescent="0.3">
      <c r="A7180">
        <v>7179</v>
      </c>
      <c r="B7180">
        <v>10</v>
      </c>
      <c r="C7180">
        <v>27</v>
      </c>
      <c r="D7180">
        <v>3</v>
      </c>
      <c r="E7180">
        <v>5.8385192159765218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 x14ac:dyDescent="0.3">
      <c r="A7181">
        <v>7180</v>
      </c>
      <c r="B7181">
        <v>10</v>
      </c>
      <c r="C7181">
        <v>27</v>
      </c>
      <c r="D7181">
        <v>4</v>
      </c>
      <c r="E7181">
        <v>6.5378221735089284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 x14ac:dyDescent="0.3">
      <c r="A7182">
        <v>7181</v>
      </c>
      <c r="B7182">
        <v>10</v>
      </c>
      <c r="C7182">
        <v>27</v>
      </c>
      <c r="D7182">
        <v>5</v>
      </c>
      <c r="E7182">
        <v>7.6502525316941679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 x14ac:dyDescent="0.3">
      <c r="A7183">
        <v>7182</v>
      </c>
      <c r="B7183">
        <v>10</v>
      </c>
      <c r="C7183">
        <v>27</v>
      </c>
      <c r="D7183">
        <v>6</v>
      </c>
      <c r="E7183">
        <v>9.1000000000000014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 x14ac:dyDescent="0.3">
      <c r="A7184">
        <v>7183</v>
      </c>
      <c r="B7184">
        <v>10</v>
      </c>
      <c r="C7184">
        <v>27</v>
      </c>
      <c r="D7184">
        <v>7</v>
      </c>
      <c r="E7184">
        <v>10.788266684282357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 spans="1:21" x14ac:dyDescent="0.3">
      <c r="A7185">
        <v>7184</v>
      </c>
      <c r="B7185">
        <v>10</v>
      </c>
      <c r="C7185">
        <v>27</v>
      </c>
      <c r="D7185">
        <v>8</v>
      </c>
      <c r="E7185">
        <v>12.600000000000001</v>
      </c>
      <c r="F7185">
        <v>22.875012816569264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 x14ac:dyDescent="0.3">
      <c r="A7186">
        <v>7185</v>
      </c>
      <c r="B7186">
        <v>10</v>
      </c>
      <c r="C7186">
        <v>27</v>
      </c>
      <c r="D7186">
        <v>9</v>
      </c>
      <c r="E7186">
        <v>14.411733315717647</v>
      </c>
      <c r="F7186">
        <v>156.14682661745107</v>
      </c>
      <c r="G7186">
        <v>3.4105700197739002</v>
      </c>
      <c r="H7186">
        <v>17.2595513121891</v>
      </c>
      <c r="I7186">
        <v>13.435578865776</v>
      </c>
      <c r="J7186">
        <v>13.435578865776</v>
      </c>
      <c r="K7186">
        <v>3.7722971430832599</v>
      </c>
      <c r="L7186">
        <v>3.7722971430832599</v>
      </c>
      <c r="M7186">
        <v>1.7052850098869501</v>
      </c>
      <c r="N7186">
        <v>1.7052850098869501</v>
      </c>
      <c r="O7186">
        <v>1.7052850098869501</v>
      </c>
      <c r="P7186">
        <v>1.7052850098869501</v>
      </c>
      <c r="Q7186">
        <v>30.204214796331001</v>
      </c>
      <c r="R7186">
        <v>30.204214796331001</v>
      </c>
      <c r="S7186">
        <v>0</v>
      </c>
      <c r="T7186">
        <v>0</v>
      </c>
      <c r="U7186">
        <v>1115.1254459865099</v>
      </c>
    </row>
    <row r="7187" spans="1:21" x14ac:dyDescent="0.3">
      <c r="A7187">
        <v>7186</v>
      </c>
      <c r="B7187">
        <v>10</v>
      </c>
      <c r="C7187">
        <v>27</v>
      </c>
      <c r="D7187">
        <v>10</v>
      </c>
      <c r="E7187">
        <v>16.100000000000001</v>
      </c>
      <c r="F7187">
        <v>285.44037731979904</v>
      </c>
      <c r="G7187">
        <v>39.915377743220901</v>
      </c>
      <c r="H7187">
        <v>201.996002518724</v>
      </c>
      <c r="I7187">
        <v>157.24239717026401</v>
      </c>
      <c r="J7187">
        <v>157.24239717026401</v>
      </c>
      <c r="K7187">
        <v>44.148826897805002</v>
      </c>
      <c r="L7187">
        <v>44.148826897805002</v>
      </c>
      <c r="M7187">
        <v>19.957688871610401</v>
      </c>
      <c r="N7187">
        <v>19.957688871610401</v>
      </c>
      <c r="O7187">
        <v>19.957688871610401</v>
      </c>
      <c r="P7187">
        <v>19.957688871610401</v>
      </c>
      <c r="Q7187">
        <v>353.49300440776699</v>
      </c>
      <c r="R7187">
        <v>353.49300440776699</v>
      </c>
      <c r="S7187">
        <v>0</v>
      </c>
      <c r="T7187">
        <v>0</v>
      </c>
      <c r="U7187">
        <v>1164.73046962226</v>
      </c>
    </row>
    <row r="7188" spans="1:21" x14ac:dyDescent="0.3">
      <c r="A7188">
        <v>7187</v>
      </c>
      <c r="B7188">
        <v>10</v>
      </c>
      <c r="C7188">
        <v>27</v>
      </c>
      <c r="D7188">
        <v>11</v>
      </c>
      <c r="E7188">
        <v>17.549747468305835</v>
      </c>
      <c r="F7188">
        <v>394.84261252947812</v>
      </c>
      <c r="G7188">
        <v>65.149031067363893</v>
      </c>
      <c r="H7188">
        <v>329.69358146211403</v>
      </c>
      <c r="I7188">
        <v>256.64769814416002</v>
      </c>
      <c r="J7188">
        <v>256.64769814416002</v>
      </c>
      <c r="K7188">
        <v>72.058776786629707</v>
      </c>
      <c r="L7188">
        <v>72.058776786629707</v>
      </c>
      <c r="M7188">
        <v>32.574515533681897</v>
      </c>
      <c r="N7188">
        <v>32.574515533681897</v>
      </c>
      <c r="O7188">
        <v>32.574515533681897</v>
      </c>
      <c r="P7188">
        <v>32.574515533681897</v>
      </c>
      <c r="Q7188">
        <v>576.96376755869903</v>
      </c>
      <c r="R7188">
        <v>576.96376755869903</v>
      </c>
      <c r="S7188">
        <v>0</v>
      </c>
      <c r="T7188">
        <v>0</v>
      </c>
      <c r="U7188">
        <v>1090.28346086134</v>
      </c>
    </row>
    <row r="7189" spans="1:21" x14ac:dyDescent="0.3">
      <c r="A7189">
        <v>7188</v>
      </c>
      <c r="B7189">
        <v>10</v>
      </c>
      <c r="C7189">
        <v>27</v>
      </c>
      <c r="D7189">
        <v>12</v>
      </c>
      <c r="E7189">
        <v>18.662177826491071</v>
      </c>
      <c r="F7189">
        <v>458.49482210601866</v>
      </c>
      <c r="G7189">
        <v>75.651645647492998</v>
      </c>
      <c r="H7189">
        <v>382.84317645852502</v>
      </c>
      <c r="I7189">
        <v>298.02163436891198</v>
      </c>
      <c r="J7189">
        <v>427.12141415287999</v>
      </c>
      <c r="K7189">
        <v>83.675305034348398</v>
      </c>
      <c r="L7189">
        <v>83.675305034348398</v>
      </c>
      <c r="M7189">
        <v>37.825822823746499</v>
      </c>
      <c r="N7189">
        <v>37.825822823746499</v>
      </c>
      <c r="O7189">
        <v>37.825822823746499</v>
      </c>
      <c r="P7189">
        <v>37.825822823746499</v>
      </c>
      <c r="Q7189">
        <v>669.97555880241896</v>
      </c>
      <c r="R7189">
        <v>343.44610911853198</v>
      </c>
      <c r="S7189">
        <v>0</v>
      </c>
      <c r="T7189">
        <v>0</v>
      </c>
      <c r="U7189">
        <v>972.70832141900098</v>
      </c>
    </row>
    <row r="7190" spans="1:21" x14ac:dyDescent="0.3">
      <c r="A7190">
        <v>7189</v>
      </c>
      <c r="B7190">
        <v>10</v>
      </c>
      <c r="C7190">
        <v>27</v>
      </c>
      <c r="D7190">
        <v>13</v>
      </c>
      <c r="E7190">
        <v>19.361480784023477</v>
      </c>
      <c r="F7190">
        <v>490.3209268942889</v>
      </c>
      <c r="G7190">
        <v>80.753505969842195</v>
      </c>
      <c r="H7190">
        <v>409.56742092444603</v>
      </c>
      <c r="I7190">
        <v>318.70860248128702</v>
      </c>
      <c r="J7190">
        <v>201.30838570796999</v>
      </c>
      <c r="K7190">
        <v>89.408845674350005</v>
      </c>
      <c r="L7190">
        <v>89.408845674350005</v>
      </c>
      <c r="M7190">
        <v>40.376752984921097</v>
      </c>
      <c r="N7190">
        <v>40.376752984921097</v>
      </c>
      <c r="O7190">
        <v>40.376752984921097</v>
      </c>
      <c r="P7190">
        <v>40.376752984921097</v>
      </c>
      <c r="Q7190">
        <v>716.74298661778096</v>
      </c>
      <c r="R7190">
        <v>111.89954003362</v>
      </c>
      <c r="S7190">
        <v>0</v>
      </c>
      <c r="T7190">
        <v>0</v>
      </c>
      <c r="U7190">
        <v>929.16816958149798</v>
      </c>
    </row>
    <row r="7191" spans="1:21" x14ac:dyDescent="0.3">
      <c r="A7191">
        <v>7190</v>
      </c>
      <c r="B7191">
        <v>10</v>
      </c>
      <c r="C7191">
        <v>27</v>
      </c>
      <c r="D7191">
        <v>14</v>
      </c>
      <c r="E7191">
        <v>19.600000000000001</v>
      </c>
      <c r="F7191">
        <v>463.46765097918592</v>
      </c>
      <c r="G7191">
        <v>84.134316114081599</v>
      </c>
      <c r="H7191">
        <v>379.33333486510401</v>
      </c>
      <c r="I7191">
        <v>301.25397313646999</v>
      </c>
      <c r="J7191">
        <v>88.413923154959406</v>
      </c>
      <c r="K7191">
        <v>192.05308858226601</v>
      </c>
      <c r="L7191">
        <v>88.413923154959406</v>
      </c>
      <c r="M7191">
        <v>42.0671580570408</v>
      </c>
      <c r="N7191">
        <v>42.0671580570408</v>
      </c>
      <c r="O7191">
        <v>42.0671580570408</v>
      </c>
      <c r="P7191">
        <v>42.0671580570408</v>
      </c>
      <c r="Q7191">
        <v>663.83333601393201</v>
      </c>
      <c r="R7191">
        <v>0</v>
      </c>
      <c r="S7191">
        <v>103.63916542730701</v>
      </c>
      <c r="T7191">
        <v>0</v>
      </c>
      <c r="U7191">
        <v>860.57738582403999</v>
      </c>
    </row>
    <row r="7192" spans="1:21" x14ac:dyDescent="0.3">
      <c r="A7192">
        <v>7191</v>
      </c>
      <c r="B7192">
        <v>10</v>
      </c>
      <c r="C7192">
        <v>27</v>
      </c>
      <c r="D7192">
        <v>15</v>
      </c>
      <c r="E7192">
        <v>19.361480784023477</v>
      </c>
      <c r="F7192">
        <v>393.84804675484463</v>
      </c>
      <c r="G7192">
        <v>87.0818120581161</v>
      </c>
      <c r="H7192">
        <v>306.76623469672802</v>
      </c>
      <c r="I7192">
        <v>256.00123039064903</v>
      </c>
      <c r="J7192">
        <v>82.925710704542496</v>
      </c>
      <c r="K7192">
        <v>358.12369304848897</v>
      </c>
      <c r="L7192">
        <v>82.925710704542496</v>
      </c>
      <c r="M7192">
        <v>43.540906029058</v>
      </c>
      <c r="N7192">
        <v>43.540906029058</v>
      </c>
      <c r="O7192">
        <v>43.540906029058</v>
      </c>
      <c r="P7192">
        <v>43.540906029058</v>
      </c>
      <c r="Q7192">
        <v>536.84091071927401</v>
      </c>
      <c r="R7192">
        <v>0</v>
      </c>
      <c r="S7192">
        <v>275.19798234394699</v>
      </c>
      <c r="T7192">
        <v>0</v>
      </c>
      <c r="U7192">
        <v>779.41592685590899</v>
      </c>
    </row>
    <row r="7193" spans="1:21" x14ac:dyDescent="0.3">
      <c r="A7193">
        <v>7192</v>
      </c>
      <c r="B7193">
        <v>10</v>
      </c>
      <c r="C7193">
        <v>27</v>
      </c>
      <c r="D7193">
        <v>16</v>
      </c>
      <c r="E7193">
        <v>18.662177826491067</v>
      </c>
      <c r="F7193">
        <v>309.30995591100168</v>
      </c>
      <c r="G7193">
        <v>62.118501773313497</v>
      </c>
      <c r="H7193">
        <v>247.191454137688</v>
      </c>
      <c r="I7193">
        <v>201.05147134215099</v>
      </c>
      <c r="J7193">
        <v>61.990246477756898</v>
      </c>
      <c r="K7193">
        <v>201.05147134215099</v>
      </c>
      <c r="L7193">
        <v>61.990246477756898</v>
      </c>
      <c r="M7193">
        <v>31.059250886656699</v>
      </c>
      <c r="N7193">
        <v>31.059250886656699</v>
      </c>
      <c r="O7193">
        <v>31.059250886656699</v>
      </c>
      <c r="P7193">
        <v>31.059250886656699</v>
      </c>
      <c r="Q7193">
        <v>432.585044740954</v>
      </c>
      <c r="R7193">
        <v>0</v>
      </c>
      <c r="S7193">
        <v>432.585044740954</v>
      </c>
      <c r="T7193">
        <v>0</v>
      </c>
      <c r="U7193">
        <v>817.45223221325</v>
      </c>
    </row>
    <row r="7194" spans="1:21" x14ac:dyDescent="0.3">
      <c r="A7194">
        <v>7193</v>
      </c>
      <c r="B7194">
        <v>10</v>
      </c>
      <c r="C7194">
        <v>27</v>
      </c>
      <c r="D7194">
        <v>17</v>
      </c>
      <c r="E7194">
        <v>17.549747468305831</v>
      </c>
      <c r="F7194">
        <v>195.92945760278889</v>
      </c>
      <c r="G7194">
        <v>32.3283605044601</v>
      </c>
      <c r="H7194">
        <v>163.60109709832801</v>
      </c>
      <c r="I7194">
        <v>127.354147441812</v>
      </c>
      <c r="J7194">
        <v>35.757126012508898</v>
      </c>
      <c r="K7194">
        <v>127.354147441812</v>
      </c>
      <c r="L7194">
        <v>35.757126012508898</v>
      </c>
      <c r="M7194">
        <v>16.16418025223</v>
      </c>
      <c r="N7194">
        <v>16.16418025223</v>
      </c>
      <c r="O7194">
        <v>16.16418025223</v>
      </c>
      <c r="P7194">
        <v>16.16418025223</v>
      </c>
      <c r="Q7194">
        <v>286.301919922075</v>
      </c>
      <c r="R7194">
        <v>0</v>
      </c>
      <c r="S7194">
        <v>286.301919922075</v>
      </c>
      <c r="T7194">
        <v>0</v>
      </c>
      <c r="U7194">
        <v>943.34135467057695</v>
      </c>
    </row>
    <row r="7195" spans="1:21" x14ac:dyDescent="0.3">
      <c r="A7195">
        <v>7194</v>
      </c>
      <c r="B7195">
        <v>10</v>
      </c>
      <c r="C7195">
        <v>27</v>
      </c>
      <c r="D7195">
        <v>18</v>
      </c>
      <c r="E7195">
        <v>16.099999999999998</v>
      </c>
      <c r="F7195">
        <v>62.657643801907099</v>
      </c>
      <c r="G7195">
        <v>3.4105700197739002</v>
      </c>
      <c r="H7195">
        <v>17.2595513121891</v>
      </c>
      <c r="I7195">
        <v>13.435578865776</v>
      </c>
      <c r="J7195">
        <v>3.7722971430832599</v>
      </c>
      <c r="K7195">
        <v>13.435578865776</v>
      </c>
      <c r="L7195">
        <v>3.7722971430832599</v>
      </c>
      <c r="M7195">
        <v>1.7052850098869501</v>
      </c>
      <c r="N7195">
        <v>1.7052850098869501</v>
      </c>
      <c r="O7195">
        <v>1.7052850098869501</v>
      </c>
      <c r="P7195">
        <v>1.7052850098869501</v>
      </c>
      <c r="Q7195">
        <v>30.204214796331001</v>
      </c>
      <c r="R7195">
        <v>0</v>
      </c>
      <c r="S7195">
        <v>30.204214796331001</v>
      </c>
      <c r="T7195">
        <v>0</v>
      </c>
      <c r="U7195">
        <v>1115.1254459865099</v>
      </c>
    </row>
    <row r="7196" spans="1:21" x14ac:dyDescent="0.3">
      <c r="A7196">
        <v>7195</v>
      </c>
      <c r="B7196">
        <v>10</v>
      </c>
      <c r="C7196">
        <v>27</v>
      </c>
      <c r="D7196">
        <v>19</v>
      </c>
      <c r="E7196">
        <v>14.411733315717642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 x14ac:dyDescent="0.3">
      <c r="A7197">
        <v>7196</v>
      </c>
      <c r="B7197">
        <v>10</v>
      </c>
      <c r="C7197">
        <v>27</v>
      </c>
      <c r="D7197">
        <v>20</v>
      </c>
      <c r="E7197">
        <v>12.599999999999996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 x14ac:dyDescent="0.3">
      <c r="A7198">
        <v>7197</v>
      </c>
      <c r="B7198">
        <v>10</v>
      </c>
      <c r="C7198">
        <v>27</v>
      </c>
      <c r="D7198">
        <v>21</v>
      </c>
      <c r="E7198">
        <v>10.788266684282352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 x14ac:dyDescent="0.3">
      <c r="A7199">
        <v>7198</v>
      </c>
      <c r="B7199">
        <v>10</v>
      </c>
      <c r="C7199">
        <v>27</v>
      </c>
      <c r="D7199">
        <v>22</v>
      </c>
      <c r="E7199">
        <v>9.0999999999999961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 x14ac:dyDescent="0.3">
      <c r="A7200">
        <v>7199</v>
      </c>
      <c r="B7200">
        <v>10</v>
      </c>
      <c r="C7200">
        <v>27</v>
      </c>
      <c r="D7200">
        <v>23</v>
      </c>
      <c r="E7200">
        <v>7.6502525316941652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 x14ac:dyDescent="0.3">
      <c r="A7201">
        <v>7200</v>
      </c>
      <c r="B7201">
        <v>10</v>
      </c>
      <c r="C7201">
        <v>27</v>
      </c>
      <c r="D7201">
        <v>24</v>
      </c>
      <c r="E7201">
        <v>6.5378221735089275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 x14ac:dyDescent="0.3">
      <c r="A7202">
        <v>7201</v>
      </c>
      <c r="B7202">
        <v>10</v>
      </c>
      <c r="C7202">
        <v>28</v>
      </c>
      <c r="D7202">
        <v>1</v>
      </c>
      <c r="E7202">
        <v>5.8385192159765218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 x14ac:dyDescent="0.3">
      <c r="A7203">
        <v>7202</v>
      </c>
      <c r="B7203">
        <v>10</v>
      </c>
      <c r="C7203">
        <v>28</v>
      </c>
      <c r="D7203">
        <v>2</v>
      </c>
      <c r="E7203">
        <v>5.6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 x14ac:dyDescent="0.3">
      <c r="A7204">
        <v>7203</v>
      </c>
      <c r="B7204">
        <v>10</v>
      </c>
      <c r="C7204">
        <v>28</v>
      </c>
      <c r="D7204">
        <v>3</v>
      </c>
      <c r="E7204">
        <v>5.8385192159765218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 x14ac:dyDescent="0.3">
      <c r="A7205">
        <v>7204</v>
      </c>
      <c r="B7205">
        <v>10</v>
      </c>
      <c r="C7205">
        <v>28</v>
      </c>
      <c r="D7205">
        <v>4</v>
      </c>
      <c r="E7205">
        <v>6.5378221735089284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 x14ac:dyDescent="0.3">
      <c r="A7206">
        <v>7205</v>
      </c>
      <c r="B7206">
        <v>10</v>
      </c>
      <c r="C7206">
        <v>28</v>
      </c>
      <c r="D7206">
        <v>5</v>
      </c>
      <c r="E7206">
        <v>7.6502525316941679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 x14ac:dyDescent="0.3">
      <c r="A7207">
        <v>7206</v>
      </c>
      <c r="B7207">
        <v>10</v>
      </c>
      <c r="C7207">
        <v>28</v>
      </c>
      <c r="D7207">
        <v>6</v>
      </c>
      <c r="E7207">
        <v>9.1000000000000014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 x14ac:dyDescent="0.3">
      <c r="A7208">
        <v>7207</v>
      </c>
      <c r="B7208">
        <v>10</v>
      </c>
      <c r="C7208">
        <v>28</v>
      </c>
      <c r="D7208">
        <v>7</v>
      </c>
      <c r="E7208">
        <v>10.788266684282355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 x14ac:dyDescent="0.3">
      <c r="A7209">
        <v>7208</v>
      </c>
      <c r="B7209">
        <v>10</v>
      </c>
      <c r="C7209">
        <v>28</v>
      </c>
      <c r="D7209">
        <v>8</v>
      </c>
      <c r="E7209">
        <v>12.6</v>
      </c>
      <c r="F7209">
        <v>22.875012816569264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 x14ac:dyDescent="0.3">
      <c r="A7210">
        <v>7209</v>
      </c>
      <c r="B7210">
        <v>10</v>
      </c>
      <c r="C7210">
        <v>28</v>
      </c>
      <c r="D7210">
        <v>9</v>
      </c>
      <c r="E7210">
        <v>14.411733315717644</v>
      </c>
      <c r="F7210">
        <v>156.14682661745107</v>
      </c>
      <c r="G7210">
        <v>20.514035623205899</v>
      </c>
      <c r="H7210">
        <v>103.81345300228401</v>
      </c>
      <c r="I7210">
        <v>80.812867606568702</v>
      </c>
      <c r="J7210">
        <v>80.812867606568702</v>
      </c>
      <c r="K7210">
        <v>22.689766674151901</v>
      </c>
      <c r="L7210">
        <v>22.689766674151901</v>
      </c>
      <c r="M7210">
        <v>10.2570178116029</v>
      </c>
      <c r="N7210">
        <v>10.2570178116029</v>
      </c>
      <c r="O7210">
        <v>10.2570178116029</v>
      </c>
      <c r="P7210">
        <v>10.2570178116029</v>
      </c>
      <c r="Q7210">
        <v>181.673542753997</v>
      </c>
      <c r="R7210">
        <v>181.673542753997</v>
      </c>
      <c r="S7210">
        <v>0</v>
      </c>
      <c r="T7210">
        <v>0</v>
      </c>
      <c r="U7210">
        <v>1131.72417801649</v>
      </c>
    </row>
    <row r="7211" spans="1:21" x14ac:dyDescent="0.3">
      <c r="A7211">
        <v>7210</v>
      </c>
      <c r="B7211">
        <v>10</v>
      </c>
      <c r="C7211">
        <v>28</v>
      </c>
      <c r="D7211">
        <v>10</v>
      </c>
      <c r="E7211">
        <v>16.100000000000001</v>
      </c>
      <c r="F7211">
        <v>285.44037731979904</v>
      </c>
      <c r="G7211">
        <v>47.0976622577668</v>
      </c>
      <c r="H7211">
        <v>238.342715062032</v>
      </c>
      <c r="I7211">
        <v>185.53624525786901</v>
      </c>
      <c r="J7211">
        <v>185.53624525786901</v>
      </c>
      <c r="K7211">
        <v>52.092868860863298</v>
      </c>
      <c r="L7211">
        <v>52.092868860863298</v>
      </c>
      <c r="M7211">
        <v>23.5488311288834</v>
      </c>
      <c r="N7211">
        <v>23.5488311288834</v>
      </c>
      <c r="O7211">
        <v>23.5488311288834</v>
      </c>
      <c r="P7211">
        <v>23.5488311288834</v>
      </c>
      <c r="Q7211">
        <v>417.09975135855598</v>
      </c>
      <c r="R7211">
        <v>417.09975135855598</v>
      </c>
      <c r="S7211">
        <v>0</v>
      </c>
      <c r="T7211">
        <v>0</v>
      </c>
      <c r="U7211">
        <v>931.64338474197302</v>
      </c>
    </row>
    <row r="7212" spans="1:21" x14ac:dyDescent="0.3">
      <c r="A7212">
        <v>7211</v>
      </c>
      <c r="B7212">
        <v>10</v>
      </c>
      <c r="C7212">
        <v>28</v>
      </c>
      <c r="D7212">
        <v>11</v>
      </c>
      <c r="E7212">
        <v>17.549747468305831</v>
      </c>
      <c r="F7212">
        <v>394.84261252947812</v>
      </c>
      <c r="G7212">
        <v>74.393117632752094</v>
      </c>
      <c r="H7212">
        <v>320.44949489672598</v>
      </c>
      <c r="I7212">
        <v>256.64769814416002</v>
      </c>
      <c r="J7212">
        <v>256.64769814416002</v>
      </c>
      <c r="K7212">
        <v>76.680820069323801</v>
      </c>
      <c r="L7212">
        <v>76.680820069323801</v>
      </c>
      <c r="M7212">
        <v>37.196558816375997</v>
      </c>
      <c r="N7212">
        <v>37.196558816375997</v>
      </c>
      <c r="O7212">
        <v>37.196558816375997</v>
      </c>
      <c r="P7212">
        <v>37.196558816375997</v>
      </c>
      <c r="Q7212">
        <v>560.78661606927005</v>
      </c>
      <c r="R7212">
        <v>560.78661606927005</v>
      </c>
      <c r="S7212">
        <v>0</v>
      </c>
      <c r="T7212">
        <v>0</v>
      </c>
      <c r="U7212">
        <v>822.049920228985</v>
      </c>
    </row>
    <row r="7213" spans="1:21" x14ac:dyDescent="0.3">
      <c r="A7213">
        <v>7212</v>
      </c>
      <c r="B7213">
        <v>10</v>
      </c>
      <c r="C7213">
        <v>28</v>
      </c>
      <c r="D7213">
        <v>12</v>
      </c>
      <c r="E7213">
        <v>18.662177826491071</v>
      </c>
      <c r="F7213">
        <v>458.49482210601866</v>
      </c>
      <c r="G7213">
        <v>115.602957534135</v>
      </c>
      <c r="H7213">
        <v>342.89186457188299</v>
      </c>
      <c r="I7213">
        <v>298.02163436891198</v>
      </c>
      <c r="J7213">
        <v>363.23333245227599</v>
      </c>
      <c r="K7213">
        <v>103.650960977669</v>
      </c>
      <c r="L7213">
        <v>103.650960977669</v>
      </c>
      <c r="M7213">
        <v>57.8014787670676</v>
      </c>
      <c r="N7213">
        <v>57.8014787670676</v>
      </c>
      <c r="O7213">
        <v>57.8014787670676</v>
      </c>
      <c r="P7213">
        <v>57.8014787670676</v>
      </c>
      <c r="Q7213">
        <v>600.06076300079599</v>
      </c>
      <c r="R7213">
        <v>259.58237147460602</v>
      </c>
      <c r="S7213">
        <v>0</v>
      </c>
      <c r="T7213">
        <v>0</v>
      </c>
      <c r="U7213">
        <v>707.634375490053</v>
      </c>
    </row>
    <row r="7214" spans="1:21" x14ac:dyDescent="0.3">
      <c r="A7214">
        <v>7213</v>
      </c>
      <c r="B7214">
        <v>10</v>
      </c>
      <c r="C7214">
        <v>28</v>
      </c>
      <c r="D7214">
        <v>13</v>
      </c>
      <c r="E7214">
        <v>19.361480784023477</v>
      </c>
      <c r="F7214">
        <v>490.3209268942889</v>
      </c>
      <c r="G7214">
        <v>140.50773248156801</v>
      </c>
      <c r="H7214">
        <v>349.81319441272001</v>
      </c>
      <c r="I7214">
        <v>318.70860248128702</v>
      </c>
      <c r="J7214">
        <v>201.310123654915</v>
      </c>
      <c r="K7214">
        <v>119.285958930213</v>
      </c>
      <c r="L7214">
        <v>119.285958930213</v>
      </c>
      <c r="M7214">
        <v>70.253866240784106</v>
      </c>
      <c r="N7214">
        <v>70.253866240784106</v>
      </c>
      <c r="O7214">
        <v>70.253866240784106</v>
      </c>
      <c r="P7214">
        <v>70.253866240784106</v>
      </c>
      <c r="Q7214">
        <v>612.17309022226095</v>
      </c>
      <c r="R7214">
        <v>82.024164724702203</v>
      </c>
      <c r="S7214">
        <v>0</v>
      </c>
      <c r="T7214">
        <v>0</v>
      </c>
      <c r="U7214">
        <v>655.56768035914502</v>
      </c>
    </row>
    <row r="7215" spans="1:21" x14ac:dyDescent="0.3">
      <c r="A7215">
        <v>7214</v>
      </c>
      <c r="B7215">
        <v>10</v>
      </c>
      <c r="C7215">
        <v>28</v>
      </c>
      <c r="D7215">
        <v>14</v>
      </c>
      <c r="E7215">
        <v>19.600000000000001</v>
      </c>
      <c r="F7215">
        <v>463.46765097918592</v>
      </c>
      <c r="G7215">
        <v>166.144940523119</v>
      </c>
      <c r="H7215">
        <v>297.32271045606598</v>
      </c>
      <c r="I7215">
        <v>301.25397313646999</v>
      </c>
      <c r="J7215">
        <v>129.41923535947799</v>
      </c>
      <c r="K7215">
        <v>199.13543637295399</v>
      </c>
      <c r="L7215">
        <v>129.41923535947799</v>
      </c>
      <c r="M7215">
        <v>83.072470261559701</v>
      </c>
      <c r="N7215">
        <v>83.072470261559701</v>
      </c>
      <c r="O7215">
        <v>83.072470261559701</v>
      </c>
      <c r="P7215">
        <v>83.072470261559701</v>
      </c>
      <c r="Q7215">
        <v>520.31474329811601</v>
      </c>
      <c r="R7215">
        <v>0</v>
      </c>
      <c r="S7215">
        <v>69.716201013475796</v>
      </c>
      <c r="T7215">
        <v>0</v>
      </c>
      <c r="U7215">
        <v>557.19784938074804</v>
      </c>
    </row>
    <row r="7216" spans="1:21" x14ac:dyDescent="0.3">
      <c r="A7216">
        <v>7215</v>
      </c>
      <c r="B7216">
        <v>10</v>
      </c>
      <c r="C7216">
        <v>28</v>
      </c>
      <c r="D7216">
        <v>15</v>
      </c>
      <c r="E7216">
        <v>19.361480784023477</v>
      </c>
      <c r="F7216">
        <v>393.84804675484463</v>
      </c>
      <c r="G7216">
        <v>175.81487319600399</v>
      </c>
      <c r="H7216">
        <v>218.03317355883999</v>
      </c>
      <c r="I7216">
        <v>256.00123039064903</v>
      </c>
      <c r="J7216">
        <v>127.292241273486</v>
      </c>
      <c r="K7216">
        <v>292.35176615665301</v>
      </c>
      <c r="L7216">
        <v>127.292241273486</v>
      </c>
      <c r="M7216">
        <v>87.907436598002207</v>
      </c>
      <c r="N7216">
        <v>87.907436598002207</v>
      </c>
      <c r="O7216">
        <v>87.907436598002207</v>
      </c>
      <c r="P7216">
        <v>87.907436598002207</v>
      </c>
      <c r="Q7216">
        <v>381.55805372796999</v>
      </c>
      <c r="R7216">
        <v>0</v>
      </c>
      <c r="S7216">
        <v>165.05952488316601</v>
      </c>
      <c r="T7216">
        <v>0</v>
      </c>
      <c r="U7216">
        <v>449.96042352903203</v>
      </c>
    </row>
    <row r="7217" spans="1:21" x14ac:dyDescent="0.3">
      <c r="A7217">
        <v>7216</v>
      </c>
      <c r="B7217">
        <v>10</v>
      </c>
      <c r="C7217">
        <v>28</v>
      </c>
      <c r="D7217">
        <v>16</v>
      </c>
      <c r="E7217">
        <v>18.662177826491071</v>
      </c>
      <c r="F7217">
        <v>309.30995591100168</v>
      </c>
      <c r="G7217">
        <v>147.725037431511</v>
      </c>
      <c r="H7217">
        <v>161.58491847949</v>
      </c>
      <c r="I7217">
        <v>201.05147134215099</v>
      </c>
      <c r="J7217">
        <v>104.793514306855</v>
      </c>
      <c r="K7217">
        <v>201.05147134215099</v>
      </c>
      <c r="L7217">
        <v>104.793514306855</v>
      </c>
      <c r="M7217">
        <v>73.862518715755598</v>
      </c>
      <c r="N7217">
        <v>73.862518715755598</v>
      </c>
      <c r="O7217">
        <v>73.862518715755598</v>
      </c>
      <c r="P7217">
        <v>73.862518715755598</v>
      </c>
      <c r="Q7217">
        <v>282.77360733910803</v>
      </c>
      <c r="R7217">
        <v>0</v>
      </c>
      <c r="S7217">
        <v>282.77360733910803</v>
      </c>
      <c r="T7217">
        <v>0</v>
      </c>
      <c r="U7217">
        <v>414.51421038775698</v>
      </c>
    </row>
    <row r="7218" spans="1:21" x14ac:dyDescent="0.3">
      <c r="A7218">
        <v>7217</v>
      </c>
      <c r="B7218">
        <v>10</v>
      </c>
      <c r="C7218">
        <v>28</v>
      </c>
      <c r="D7218">
        <v>17</v>
      </c>
      <c r="E7218">
        <v>17.549747468305831</v>
      </c>
      <c r="F7218">
        <v>195.92945760278889</v>
      </c>
      <c r="G7218">
        <v>102.283963401779</v>
      </c>
      <c r="H7218">
        <v>93.6454942010092</v>
      </c>
      <c r="I7218">
        <v>127.354147441812</v>
      </c>
      <c r="J7218">
        <v>70.734927461168695</v>
      </c>
      <c r="K7218">
        <v>127.354147441812</v>
      </c>
      <c r="L7218">
        <v>70.734927461168695</v>
      </c>
      <c r="M7218">
        <v>51.141981700889801</v>
      </c>
      <c r="N7218">
        <v>51.141981700889801</v>
      </c>
      <c r="O7218">
        <v>51.141981700889801</v>
      </c>
      <c r="P7218">
        <v>51.141981700889801</v>
      </c>
      <c r="Q7218">
        <v>163.87961485176601</v>
      </c>
      <c r="R7218">
        <v>0</v>
      </c>
      <c r="S7218">
        <v>163.87961485176601</v>
      </c>
      <c r="T7218">
        <v>0</v>
      </c>
      <c r="U7218">
        <v>366.045193202387</v>
      </c>
    </row>
    <row r="7219" spans="1:21" x14ac:dyDescent="0.3">
      <c r="A7219">
        <v>7218</v>
      </c>
      <c r="B7219">
        <v>10</v>
      </c>
      <c r="C7219">
        <v>28</v>
      </c>
      <c r="D7219">
        <v>18</v>
      </c>
      <c r="E7219">
        <v>16.100000000000001</v>
      </c>
      <c r="F7219">
        <v>62.657643801907099</v>
      </c>
      <c r="G7219">
        <v>40.780317375451197</v>
      </c>
      <c r="H7219">
        <v>21.877326426455799</v>
      </c>
      <c r="I7219">
        <v>40.727468471239597</v>
      </c>
      <c r="J7219">
        <v>26.655923067916302</v>
      </c>
      <c r="K7219">
        <v>40.727468471239597</v>
      </c>
      <c r="L7219">
        <v>26.655923067916302</v>
      </c>
      <c r="M7219">
        <v>20.390158687725599</v>
      </c>
      <c r="N7219">
        <v>20.390158687725599</v>
      </c>
      <c r="O7219">
        <v>20.390158687725599</v>
      </c>
      <c r="P7219">
        <v>20.390158687725599</v>
      </c>
      <c r="Q7219">
        <v>38.285321246297698</v>
      </c>
      <c r="R7219">
        <v>0</v>
      </c>
      <c r="S7219">
        <v>38.285321246297698</v>
      </c>
      <c r="T7219">
        <v>0</v>
      </c>
      <c r="U7219">
        <v>238.49605760280801</v>
      </c>
    </row>
    <row r="7220" spans="1:21" x14ac:dyDescent="0.3">
      <c r="A7220">
        <v>7219</v>
      </c>
      <c r="B7220">
        <v>10</v>
      </c>
      <c r="C7220">
        <v>28</v>
      </c>
      <c r="D7220">
        <v>19</v>
      </c>
      <c r="E7220">
        <v>14.411733315717644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 x14ac:dyDescent="0.3">
      <c r="A7221">
        <v>7220</v>
      </c>
      <c r="B7221">
        <v>10</v>
      </c>
      <c r="C7221">
        <v>28</v>
      </c>
      <c r="D7221">
        <v>20</v>
      </c>
      <c r="E7221">
        <v>12.6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 spans="1:21" x14ac:dyDescent="0.3">
      <c r="A7222">
        <v>7221</v>
      </c>
      <c r="B7222">
        <v>10</v>
      </c>
      <c r="C7222">
        <v>28</v>
      </c>
      <c r="D7222">
        <v>21</v>
      </c>
      <c r="E7222">
        <v>10.788266684282355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 x14ac:dyDescent="0.3">
      <c r="A7223">
        <v>7222</v>
      </c>
      <c r="B7223">
        <v>10</v>
      </c>
      <c r="C7223">
        <v>28</v>
      </c>
      <c r="D7223">
        <v>22</v>
      </c>
      <c r="E7223">
        <v>9.1000000000000014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 x14ac:dyDescent="0.3">
      <c r="A7224">
        <v>7223</v>
      </c>
      <c r="B7224">
        <v>10</v>
      </c>
      <c r="C7224">
        <v>28</v>
      </c>
      <c r="D7224">
        <v>23</v>
      </c>
      <c r="E7224">
        <v>7.6502525316941679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 x14ac:dyDescent="0.3">
      <c r="A7225">
        <v>7224</v>
      </c>
      <c r="B7225">
        <v>10</v>
      </c>
      <c r="C7225">
        <v>28</v>
      </c>
      <c r="D7225">
        <v>24</v>
      </c>
      <c r="E7225">
        <v>6.5378221735089284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 x14ac:dyDescent="0.3">
      <c r="A7226">
        <v>7225</v>
      </c>
      <c r="B7226">
        <v>10</v>
      </c>
      <c r="C7226">
        <v>29</v>
      </c>
      <c r="D7226">
        <v>1</v>
      </c>
      <c r="E7226">
        <v>5.8385192159765218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 x14ac:dyDescent="0.3">
      <c r="A7227">
        <v>7226</v>
      </c>
      <c r="B7227">
        <v>10</v>
      </c>
      <c r="C7227">
        <v>29</v>
      </c>
      <c r="D7227">
        <v>2</v>
      </c>
      <c r="E7227">
        <v>5.6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 x14ac:dyDescent="0.3">
      <c r="A7228">
        <v>7227</v>
      </c>
      <c r="B7228">
        <v>10</v>
      </c>
      <c r="C7228">
        <v>29</v>
      </c>
      <c r="D7228">
        <v>3</v>
      </c>
      <c r="E7228">
        <v>5.8385192159765218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 x14ac:dyDescent="0.3">
      <c r="A7229">
        <v>7228</v>
      </c>
      <c r="B7229">
        <v>10</v>
      </c>
      <c r="C7229">
        <v>29</v>
      </c>
      <c r="D7229">
        <v>4</v>
      </c>
      <c r="E7229">
        <v>6.5378221735089284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 x14ac:dyDescent="0.3">
      <c r="A7230">
        <v>7229</v>
      </c>
      <c r="B7230">
        <v>10</v>
      </c>
      <c r="C7230">
        <v>29</v>
      </c>
      <c r="D7230">
        <v>5</v>
      </c>
      <c r="E7230">
        <v>7.6502525316941679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 x14ac:dyDescent="0.3">
      <c r="A7231">
        <v>7230</v>
      </c>
      <c r="B7231">
        <v>10</v>
      </c>
      <c r="C7231">
        <v>29</v>
      </c>
      <c r="D7231">
        <v>6</v>
      </c>
      <c r="E7231">
        <v>9.1000000000000014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 x14ac:dyDescent="0.3">
      <c r="A7232">
        <v>7231</v>
      </c>
      <c r="B7232">
        <v>10</v>
      </c>
      <c r="C7232">
        <v>29</v>
      </c>
      <c r="D7232">
        <v>7</v>
      </c>
      <c r="E7232">
        <v>10.788266684282355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 x14ac:dyDescent="0.3">
      <c r="A7233">
        <v>7232</v>
      </c>
      <c r="B7233">
        <v>10</v>
      </c>
      <c r="C7233">
        <v>29</v>
      </c>
      <c r="D7233">
        <v>8</v>
      </c>
      <c r="E7233">
        <v>12.6</v>
      </c>
      <c r="F7233">
        <v>22.875012816569264</v>
      </c>
      <c r="G7233">
        <v>22.6405205443351</v>
      </c>
      <c r="H7233">
        <v>0.234492272234154</v>
      </c>
      <c r="I7233">
        <v>13.6445243146414</v>
      </c>
      <c r="J7233">
        <v>15.138874125370499</v>
      </c>
      <c r="K7233">
        <v>13.6077615538244</v>
      </c>
      <c r="L7233">
        <v>13.6077615538244</v>
      </c>
      <c r="M7233">
        <v>11.3202602721675</v>
      </c>
      <c r="N7233">
        <v>11.3202602721675</v>
      </c>
      <c r="O7233">
        <v>11.3202602721675</v>
      </c>
      <c r="P7233">
        <v>11.3202602721675</v>
      </c>
      <c r="Q7233">
        <v>3.6762760816939299E-2</v>
      </c>
      <c r="R7233">
        <v>1.5311125715460401</v>
      </c>
      <c r="S7233">
        <v>0</v>
      </c>
      <c r="T7233">
        <v>0</v>
      </c>
      <c r="U7233">
        <v>1.54940112077756</v>
      </c>
    </row>
    <row r="7234" spans="1:21" x14ac:dyDescent="0.3">
      <c r="A7234">
        <v>7233</v>
      </c>
      <c r="B7234">
        <v>10</v>
      </c>
      <c r="C7234">
        <v>29</v>
      </c>
      <c r="D7234">
        <v>9</v>
      </c>
      <c r="E7234">
        <v>14.411733315717644</v>
      </c>
      <c r="F7234">
        <v>156.14682661745107</v>
      </c>
      <c r="G7234">
        <v>142.09547168557401</v>
      </c>
      <c r="H7234">
        <v>14.0513549318763</v>
      </c>
      <c r="I7234">
        <v>94.389591207691097</v>
      </c>
      <c r="J7234">
        <v>124.534336821233</v>
      </c>
      <c r="K7234">
        <v>86.662418504532397</v>
      </c>
      <c r="L7234">
        <v>86.662418504532397</v>
      </c>
      <c r="M7234">
        <v>71.047735842787304</v>
      </c>
      <c r="N7234">
        <v>71.047735842787304</v>
      </c>
      <c r="O7234">
        <v>71.047735842787304</v>
      </c>
      <c r="P7234">
        <v>71.047735842787304</v>
      </c>
      <c r="Q7234">
        <v>7.7271727031587201</v>
      </c>
      <c r="R7234">
        <v>37.871918316700899</v>
      </c>
      <c r="S7234">
        <v>0</v>
      </c>
      <c r="T7234">
        <v>0</v>
      </c>
      <c r="U7234">
        <v>41.127022386660499</v>
      </c>
    </row>
    <row r="7235" spans="1:21" x14ac:dyDescent="0.3">
      <c r="A7235">
        <v>7234</v>
      </c>
      <c r="B7235">
        <v>10</v>
      </c>
      <c r="C7235">
        <v>29</v>
      </c>
      <c r="D7235">
        <v>10</v>
      </c>
      <c r="E7235">
        <v>16.100000000000001</v>
      </c>
      <c r="F7235">
        <v>285.44037731979904</v>
      </c>
      <c r="G7235">
        <v>230.826126790877</v>
      </c>
      <c r="H7235">
        <v>54.614250528922</v>
      </c>
      <c r="I7235">
        <v>179.67797662018799</v>
      </c>
      <c r="J7235">
        <v>228.25817302643699</v>
      </c>
      <c r="K7235">
        <v>143.95710112741801</v>
      </c>
      <c r="L7235">
        <v>143.95710112741801</v>
      </c>
      <c r="M7235">
        <v>115.413063395438</v>
      </c>
      <c r="N7235">
        <v>115.413063395438</v>
      </c>
      <c r="O7235">
        <v>115.413063395438</v>
      </c>
      <c r="P7235">
        <v>115.413063395438</v>
      </c>
      <c r="Q7235">
        <v>35.7208754927698</v>
      </c>
      <c r="R7235">
        <v>84.301071899019405</v>
      </c>
      <c r="S7235">
        <v>0</v>
      </c>
      <c r="T7235">
        <v>0</v>
      </c>
      <c r="U7235">
        <v>106.608480104208</v>
      </c>
    </row>
    <row r="7236" spans="1:21" x14ac:dyDescent="0.3">
      <c r="A7236">
        <v>7235</v>
      </c>
      <c r="B7236">
        <v>10</v>
      </c>
      <c r="C7236">
        <v>29</v>
      </c>
      <c r="D7236">
        <v>11</v>
      </c>
      <c r="E7236">
        <v>17.549747468305831</v>
      </c>
      <c r="F7236">
        <v>394.84261252947812</v>
      </c>
      <c r="G7236">
        <v>293.89472713401602</v>
      </c>
      <c r="H7236">
        <v>100.947885395462</v>
      </c>
      <c r="I7236">
        <v>256.95775875335897</v>
      </c>
      <c r="J7236">
        <v>280.432757104259</v>
      </c>
      <c r="K7236">
        <v>186.431624819955</v>
      </c>
      <c r="L7236">
        <v>186.431624819955</v>
      </c>
      <c r="M7236">
        <v>146.94736356700801</v>
      </c>
      <c r="N7236">
        <v>146.94736356700801</v>
      </c>
      <c r="O7236">
        <v>146.94736356700801</v>
      </c>
      <c r="P7236">
        <v>146.94736356700801</v>
      </c>
      <c r="Q7236">
        <v>70.5261339334035</v>
      </c>
      <c r="R7236">
        <v>94.001132284303793</v>
      </c>
      <c r="S7236">
        <v>0</v>
      </c>
      <c r="T7236">
        <v>0</v>
      </c>
      <c r="U7236">
        <v>154.921347799904</v>
      </c>
    </row>
    <row r="7237" spans="1:21" x14ac:dyDescent="0.3">
      <c r="A7237">
        <v>7236</v>
      </c>
      <c r="B7237">
        <v>10</v>
      </c>
      <c r="C7237">
        <v>29</v>
      </c>
      <c r="D7237">
        <v>12</v>
      </c>
      <c r="E7237">
        <v>18.662177826491071</v>
      </c>
      <c r="F7237">
        <v>458.49482210601866</v>
      </c>
      <c r="G7237">
        <v>337.838102004473</v>
      </c>
      <c r="H7237">
        <v>120.65672010154501</v>
      </c>
      <c r="I7237">
        <v>301.66162575835199</v>
      </c>
      <c r="J7237">
        <v>276.12136062031499</v>
      </c>
      <c r="K7237">
        <v>214.76853321283801</v>
      </c>
      <c r="L7237">
        <v>214.76853321283801</v>
      </c>
      <c r="M7237">
        <v>168.91905100223599</v>
      </c>
      <c r="N7237">
        <v>168.91905100223599</v>
      </c>
      <c r="O7237">
        <v>168.91905100223599</v>
      </c>
      <c r="P7237">
        <v>168.91905100223599</v>
      </c>
      <c r="Q7237">
        <v>86.893092545513497</v>
      </c>
      <c r="R7237">
        <v>61.352827407477299</v>
      </c>
      <c r="S7237">
        <v>0</v>
      </c>
      <c r="T7237">
        <v>0</v>
      </c>
      <c r="U7237">
        <v>160.849690918812</v>
      </c>
    </row>
    <row r="7238" spans="1:21" x14ac:dyDescent="0.3">
      <c r="A7238">
        <v>7237</v>
      </c>
      <c r="B7238">
        <v>10</v>
      </c>
      <c r="C7238">
        <v>29</v>
      </c>
      <c r="D7238">
        <v>13</v>
      </c>
      <c r="E7238">
        <v>19.361480784023477</v>
      </c>
      <c r="F7238">
        <v>490.3209268942889</v>
      </c>
      <c r="G7238">
        <v>360.71039582901398</v>
      </c>
      <c r="H7238">
        <v>129.61053106527399</v>
      </c>
      <c r="I7238">
        <v>323.90346738656899</v>
      </c>
      <c r="J7238">
        <v>250.435618890657</v>
      </c>
      <c r="K7238">
        <v>229.38729060393501</v>
      </c>
      <c r="L7238">
        <v>229.38729060393501</v>
      </c>
      <c r="M7238">
        <v>180.35519791450699</v>
      </c>
      <c r="N7238">
        <v>180.35519791450699</v>
      </c>
      <c r="O7238">
        <v>180.35519791450699</v>
      </c>
      <c r="P7238">
        <v>180.35519791450699</v>
      </c>
      <c r="Q7238">
        <v>94.516176782633195</v>
      </c>
      <c r="R7238">
        <v>21.048328286721301</v>
      </c>
      <c r="S7238">
        <v>0</v>
      </c>
      <c r="T7238">
        <v>0</v>
      </c>
      <c r="U7238">
        <v>161.78760632475499</v>
      </c>
    </row>
    <row r="7239" spans="1:21" x14ac:dyDescent="0.3">
      <c r="A7239">
        <v>7238</v>
      </c>
      <c r="B7239">
        <v>10</v>
      </c>
      <c r="C7239">
        <v>29</v>
      </c>
      <c r="D7239">
        <v>14</v>
      </c>
      <c r="E7239">
        <v>19.600000000000001</v>
      </c>
      <c r="F7239">
        <v>463.46765097918592</v>
      </c>
      <c r="G7239">
        <v>362.22097387395797</v>
      </c>
      <c r="H7239">
        <v>101.24667710522699</v>
      </c>
      <c r="I7239">
        <v>301.289592302931</v>
      </c>
      <c r="J7239">
        <v>227.45725203489701</v>
      </c>
      <c r="K7239">
        <v>243.899382779484</v>
      </c>
      <c r="L7239">
        <v>227.45725203489701</v>
      </c>
      <c r="M7239">
        <v>181.11048693697899</v>
      </c>
      <c r="N7239">
        <v>181.11048693697899</v>
      </c>
      <c r="O7239">
        <v>181.11048693697899</v>
      </c>
      <c r="P7239">
        <v>181.11048693697899</v>
      </c>
      <c r="Q7239">
        <v>73.832340268033093</v>
      </c>
      <c r="R7239">
        <v>0</v>
      </c>
      <c r="S7239">
        <v>16.442130744586098</v>
      </c>
      <c r="T7239">
        <v>0</v>
      </c>
      <c r="U7239">
        <v>126.382149679956</v>
      </c>
    </row>
    <row r="7240" spans="1:21" x14ac:dyDescent="0.3">
      <c r="A7240">
        <v>7239</v>
      </c>
      <c r="B7240">
        <v>10</v>
      </c>
      <c r="C7240">
        <v>29</v>
      </c>
      <c r="D7240">
        <v>15</v>
      </c>
      <c r="E7240">
        <v>19.361480784023477</v>
      </c>
      <c r="F7240">
        <v>393.84804675484463</v>
      </c>
      <c r="G7240">
        <v>333.145755561621</v>
      </c>
      <c r="H7240">
        <v>60.702291193223203</v>
      </c>
      <c r="I7240">
        <v>249.673521921667</v>
      </c>
      <c r="J7240">
        <v>205.957682456295</v>
      </c>
      <c r="K7240">
        <v>236.82423669116801</v>
      </c>
      <c r="L7240">
        <v>205.957682456295</v>
      </c>
      <c r="M7240">
        <v>166.57287778080999</v>
      </c>
      <c r="N7240">
        <v>166.57287778080999</v>
      </c>
      <c r="O7240">
        <v>166.57287778080999</v>
      </c>
      <c r="P7240">
        <v>166.57287778080999</v>
      </c>
      <c r="Q7240">
        <v>43.715839465371801</v>
      </c>
      <c r="R7240">
        <v>0</v>
      </c>
      <c r="S7240">
        <v>30.866554234873099</v>
      </c>
      <c r="T7240">
        <v>0</v>
      </c>
      <c r="U7240">
        <v>80.923339937272601</v>
      </c>
    </row>
    <row r="7241" spans="1:21" x14ac:dyDescent="0.3">
      <c r="A7241">
        <v>7240</v>
      </c>
      <c r="B7241">
        <v>10</v>
      </c>
      <c r="C7241">
        <v>29</v>
      </c>
      <c r="D7241">
        <v>16</v>
      </c>
      <c r="E7241">
        <v>18.662177826491071</v>
      </c>
      <c r="F7241">
        <v>309.30995591100168</v>
      </c>
      <c r="G7241">
        <v>276.92788149368999</v>
      </c>
      <c r="H7241">
        <v>32.382074417311102</v>
      </c>
      <c r="I7241">
        <v>192.01831778323299</v>
      </c>
      <c r="J7241">
        <v>169.39493633794501</v>
      </c>
      <c r="K7241">
        <v>199.54863048435701</v>
      </c>
      <c r="L7241">
        <v>169.39493633794501</v>
      </c>
      <c r="M7241">
        <v>138.463940746845</v>
      </c>
      <c r="N7241">
        <v>138.463940746845</v>
      </c>
      <c r="O7241">
        <v>138.463940746845</v>
      </c>
      <c r="P7241">
        <v>138.463940746845</v>
      </c>
      <c r="Q7241">
        <v>22.623381445287698</v>
      </c>
      <c r="R7241">
        <v>0</v>
      </c>
      <c r="S7241">
        <v>30.153694146412199</v>
      </c>
      <c r="T7241">
        <v>0</v>
      </c>
      <c r="U7241">
        <v>49.695687964476697</v>
      </c>
    </row>
    <row r="7242" spans="1:21" x14ac:dyDescent="0.3">
      <c r="A7242">
        <v>7241</v>
      </c>
      <c r="B7242">
        <v>10</v>
      </c>
      <c r="C7242">
        <v>29</v>
      </c>
      <c r="D7242">
        <v>17</v>
      </c>
      <c r="E7242">
        <v>17.549747468305831</v>
      </c>
      <c r="F7242">
        <v>195.92945760278889</v>
      </c>
      <c r="G7242">
        <v>187.315811156335</v>
      </c>
      <c r="H7242">
        <v>8.6136464464530906</v>
      </c>
      <c r="I7242">
        <v>118.884673816511</v>
      </c>
      <c r="J7242">
        <v>113.250851338446</v>
      </c>
      <c r="K7242">
        <v>126.54664174777599</v>
      </c>
      <c r="L7242">
        <v>113.250851338446</v>
      </c>
      <c r="M7242">
        <v>93.657905578167899</v>
      </c>
      <c r="N7242">
        <v>93.657905578167899</v>
      </c>
      <c r="O7242">
        <v>93.657905578167899</v>
      </c>
      <c r="P7242">
        <v>93.657905578167899</v>
      </c>
      <c r="Q7242">
        <v>5.6338224780645598</v>
      </c>
      <c r="R7242">
        <v>0</v>
      </c>
      <c r="S7242">
        <v>13.295790409329699</v>
      </c>
      <c r="T7242">
        <v>0</v>
      </c>
      <c r="U7242">
        <v>16.814068616122199</v>
      </c>
    </row>
    <row r="7243" spans="1:21" x14ac:dyDescent="0.3">
      <c r="A7243">
        <v>7242</v>
      </c>
      <c r="B7243">
        <v>10</v>
      </c>
      <c r="C7243">
        <v>29</v>
      </c>
      <c r="D7243">
        <v>18</v>
      </c>
      <c r="E7243">
        <v>16.100000000000001</v>
      </c>
      <c r="F7243">
        <v>62.657643801907099</v>
      </c>
      <c r="G7243">
        <v>61.877869058459503</v>
      </c>
      <c r="H7243">
        <v>0.77977474344754505</v>
      </c>
      <c r="I7243">
        <v>37.633515499805704</v>
      </c>
      <c r="J7243">
        <v>37.204698909420401</v>
      </c>
      <c r="K7243">
        <v>39.306387005155401</v>
      </c>
      <c r="L7243">
        <v>37.204698909420401</v>
      </c>
      <c r="M7243">
        <v>30.938934529229702</v>
      </c>
      <c r="N7243">
        <v>30.938934529229702</v>
      </c>
      <c r="O7243">
        <v>30.938934529229702</v>
      </c>
      <c r="P7243">
        <v>30.938934529229702</v>
      </c>
      <c r="Q7243">
        <v>0.42881659038526898</v>
      </c>
      <c r="R7243">
        <v>0</v>
      </c>
      <c r="S7243">
        <v>2.1016880957350002</v>
      </c>
      <c r="T7243">
        <v>0</v>
      </c>
      <c r="U7243">
        <v>2.2823288918257498</v>
      </c>
    </row>
    <row r="7244" spans="1:21" x14ac:dyDescent="0.3">
      <c r="A7244">
        <v>7243</v>
      </c>
      <c r="B7244">
        <v>10</v>
      </c>
      <c r="C7244">
        <v>29</v>
      </c>
      <c r="D7244">
        <v>19</v>
      </c>
      <c r="E7244">
        <v>14.411733315717644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 x14ac:dyDescent="0.3">
      <c r="A7245">
        <v>7244</v>
      </c>
      <c r="B7245">
        <v>10</v>
      </c>
      <c r="C7245">
        <v>29</v>
      </c>
      <c r="D7245">
        <v>20</v>
      </c>
      <c r="E7245">
        <v>12.6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 x14ac:dyDescent="0.3">
      <c r="A7246">
        <v>7245</v>
      </c>
      <c r="B7246">
        <v>10</v>
      </c>
      <c r="C7246">
        <v>29</v>
      </c>
      <c r="D7246">
        <v>21</v>
      </c>
      <c r="E7246">
        <v>10.788266684282355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 x14ac:dyDescent="0.3">
      <c r="A7247">
        <v>7246</v>
      </c>
      <c r="B7247">
        <v>10</v>
      </c>
      <c r="C7247">
        <v>29</v>
      </c>
      <c r="D7247">
        <v>22</v>
      </c>
      <c r="E7247">
        <v>9.1000000000000014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 spans="1:21" x14ac:dyDescent="0.3">
      <c r="A7248">
        <v>7247</v>
      </c>
      <c r="B7248">
        <v>10</v>
      </c>
      <c r="C7248">
        <v>29</v>
      </c>
      <c r="D7248">
        <v>23</v>
      </c>
      <c r="E7248">
        <v>7.6502525316941679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 x14ac:dyDescent="0.3">
      <c r="A7249">
        <v>7248</v>
      </c>
      <c r="B7249">
        <v>10</v>
      </c>
      <c r="C7249">
        <v>29</v>
      </c>
      <c r="D7249">
        <v>24</v>
      </c>
      <c r="E7249">
        <v>6.5378221735089284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 x14ac:dyDescent="0.3">
      <c r="A7250">
        <v>7249</v>
      </c>
      <c r="B7250">
        <v>10</v>
      </c>
      <c r="C7250">
        <v>30</v>
      </c>
      <c r="D7250">
        <v>1</v>
      </c>
      <c r="E7250">
        <v>5.8385192159765218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 x14ac:dyDescent="0.3">
      <c r="A7251">
        <v>7250</v>
      </c>
      <c r="B7251">
        <v>10</v>
      </c>
      <c r="C7251">
        <v>30</v>
      </c>
      <c r="D7251">
        <v>2</v>
      </c>
      <c r="E7251">
        <v>5.6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 x14ac:dyDescent="0.3">
      <c r="A7252">
        <v>7251</v>
      </c>
      <c r="B7252">
        <v>10</v>
      </c>
      <c r="C7252">
        <v>30</v>
      </c>
      <c r="D7252">
        <v>3</v>
      </c>
      <c r="E7252">
        <v>5.8385192159765218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 x14ac:dyDescent="0.3">
      <c r="A7253">
        <v>7252</v>
      </c>
      <c r="B7253">
        <v>10</v>
      </c>
      <c r="C7253">
        <v>30</v>
      </c>
      <c r="D7253">
        <v>4</v>
      </c>
      <c r="E7253">
        <v>6.5378221735089284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 x14ac:dyDescent="0.3">
      <c r="A7254">
        <v>7253</v>
      </c>
      <c r="B7254">
        <v>10</v>
      </c>
      <c r="C7254">
        <v>30</v>
      </c>
      <c r="D7254">
        <v>5</v>
      </c>
      <c r="E7254">
        <v>7.6502525316941679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1" x14ac:dyDescent="0.3">
      <c r="A7255">
        <v>7254</v>
      </c>
      <c r="B7255">
        <v>10</v>
      </c>
      <c r="C7255">
        <v>30</v>
      </c>
      <c r="D7255">
        <v>6</v>
      </c>
      <c r="E7255">
        <v>9.1000000000000014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1" x14ac:dyDescent="0.3">
      <c r="A7256">
        <v>7255</v>
      </c>
      <c r="B7256">
        <v>10</v>
      </c>
      <c r="C7256">
        <v>30</v>
      </c>
      <c r="D7256">
        <v>7</v>
      </c>
      <c r="E7256">
        <v>10.788266684282355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 x14ac:dyDescent="0.3">
      <c r="A7257">
        <v>7256</v>
      </c>
      <c r="B7257">
        <v>10</v>
      </c>
      <c r="C7257">
        <v>30</v>
      </c>
      <c r="D7257">
        <v>8</v>
      </c>
      <c r="E7257">
        <v>12.6</v>
      </c>
      <c r="F7257">
        <v>22.875012816569264</v>
      </c>
      <c r="G7257">
        <v>22.767848921457201</v>
      </c>
      <c r="H7257">
        <v>0.107163895112034</v>
      </c>
      <c r="I7257">
        <v>13.6714257423855</v>
      </c>
      <c r="J7257">
        <v>13.969237856630301</v>
      </c>
      <c r="K7257">
        <v>13.6714257423855</v>
      </c>
      <c r="L7257">
        <v>13.735635895973999</v>
      </c>
      <c r="M7257">
        <v>11.383924460728601</v>
      </c>
      <c r="N7257">
        <v>11.383924460728601</v>
      </c>
      <c r="O7257">
        <v>11.383924460728601</v>
      </c>
      <c r="P7257">
        <v>11.383924460728601</v>
      </c>
      <c r="Q7257">
        <v>0</v>
      </c>
      <c r="R7257">
        <v>0.297812114244773</v>
      </c>
      <c r="S7257">
        <v>0</v>
      </c>
      <c r="T7257">
        <v>6.4210153588517893E-2</v>
      </c>
      <c r="U7257">
        <v>0.32295371128133199</v>
      </c>
    </row>
    <row r="7258" spans="1:21" x14ac:dyDescent="0.3">
      <c r="A7258">
        <v>7257</v>
      </c>
      <c r="B7258">
        <v>10</v>
      </c>
      <c r="C7258">
        <v>30</v>
      </c>
      <c r="D7258">
        <v>9</v>
      </c>
      <c r="E7258">
        <v>14.411733315717644</v>
      </c>
      <c r="F7258">
        <v>156.14682661745107</v>
      </c>
      <c r="G7258">
        <v>152.73002429945399</v>
      </c>
      <c r="H7258">
        <v>3.4168023179964102</v>
      </c>
      <c r="I7258">
        <v>91.979694811472399</v>
      </c>
      <c r="J7258">
        <v>97.743296686062493</v>
      </c>
      <c r="K7258">
        <v>91.979694811472399</v>
      </c>
      <c r="L7258">
        <v>92.285777075710897</v>
      </c>
      <c r="M7258">
        <v>76.365012149727306</v>
      </c>
      <c r="N7258">
        <v>76.365012149727306</v>
      </c>
      <c r="O7258">
        <v>76.365012149727306</v>
      </c>
      <c r="P7258">
        <v>76.365012149727306</v>
      </c>
      <c r="Q7258">
        <v>0</v>
      </c>
      <c r="R7258">
        <v>5.7636018745900701</v>
      </c>
      <c r="S7258">
        <v>0</v>
      </c>
      <c r="T7258">
        <v>0.30608226423856699</v>
      </c>
      <c r="U7258">
        <v>6.7072595746344303</v>
      </c>
    </row>
    <row r="7259" spans="1:21" x14ac:dyDescent="0.3">
      <c r="A7259">
        <v>7258</v>
      </c>
      <c r="B7259">
        <v>10</v>
      </c>
      <c r="C7259">
        <v>30</v>
      </c>
      <c r="D7259">
        <v>10</v>
      </c>
      <c r="E7259">
        <v>16.100000000000001</v>
      </c>
      <c r="F7259">
        <v>285.44037731979904</v>
      </c>
      <c r="G7259">
        <v>265.73650623876301</v>
      </c>
      <c r="H7259">
        <v>19.703871081035501</v>
      </c>
      <c r="I7259">
        <v>164.114812563161</v>
      </c>
      <c r="J7259">
        <v>183.15712151114801</v>
      </c>
      <c r="K7259">
        <v>161.41229085136101</v>
      </c>
      <c r="L7259">
        <v>161.41229085136101</v>
      </c>
      <c r="M7259">
        <v>132.868253119381</v>
      </c>
      <c r="N7259">
        <v>132.868253119381</v>
      </c>
      <c r="O7259">
        <v>132.868253119381</v>
      </c>
      <c r="P7259">
        <v>132.868253119381</v>
      </c>
      <c r="Q7259">
        <v>2.70252171180028</v>
      </c>
      <c r="R7259">
        <v>21.7448306597867</v>
      </c>
      <c r="S7259">
        <v>0</v>
      </c>
      <c r="T7259">
        <v>0</v>
      </c>
      <c r="U7259">
        <v>29.4683528484987</v>
      </c>
    </row>
    <row r="7260" spans="1:21" x14ac:dyDescent="0.3">
      <c r="A7260">
        <v>7259</v>
      </c>
      <c r="B7260">
        <v>10</v>
      </c>
      <c r="C7260">
        <v>30</v>
      </c>
      <c r="D7260">
        <v>11</v>
      </c>
      <c r="E7260">
        <v>17.549747468305831</v>
      </c>
      <c r="F7260">
        <v>394.84261252947812</v>
      </c>
      <c r="G7260">
        <v>345.94867448448599</v>
      </c>
      <c r="H7260">
        <v>48.8939380449917</v>
      </c>
      <c r="I7260">
        <v>224.93839609864401</v>
      </c>
      <c r="J7260">
        <v>247.122501466785</v>
      </c>
      <c r="K7260">
        <v>212.45859849518999</v>
      </c>
      <c r="L7260">
        <v>212.45859849518999</v>
      </c>
      <c r="M7260">
        <v>172.974337242243</v>
      </c>
      <c r="N7260">
        <v>172.974337242243</v>
      </c>
      <c r="O7260">
        <v>172.974337242243</v>
      </c>
      <c r="P7260">
        <v>172.974337242243</v>
      </c>
      <c r="Q7260">
        <v>12.4797976034532</v>
      </c>
      <c r="R7260">
        <v>34.663902971594901</v>
      </c>
      <c r="S7260">
        <v>0</v>
      </c>
      <c r="T7260">
        <v>0</v>
      </c>
      <c r="U7260">
        <v>61.220492443256198</v>
      </c>
    </row>
    <row r="7261" spans="1:21" x14ac:dyDescent="0.3">
      <c r="A7261">
        <v>7260</v>
      </c>
      <c r="B7261">
        <v>10</v>
      </c>
      <c r="C7261">
        <v>30</v>
      </c>
      <c r="D7261">
        <v>12</v>
      </c>
      <c r="E7261">
        <v>18.662177826491071</v>
      </c>
      <c r="F7261">
        <v>458.49482210601866</v>
      </c>
      <c r="G7261">
        <v>392.22524369438497</v>
      </c>
      <c r="H7261">
        <v>66.269578411633105</v>
      </c>
      <c r="I7261">
        <v>263.03137843561302</v>
      </c>
      <c r="J7261">
        <v>268.44790719356399</v>
      </c>
      <c r="K7261">
        <v>241.96210405779399</v>
      </c>
      <c r="L7261">
        <v>241.96210405779399</v>
      </c>
      <c r="M7261">
        <v>196.112621847192</v>
      </c>
      <c r="N7261">
        <v>196.112621847192</v>
      </c>
      <c r="O7261">
        <v>196.112621847192</v>
      </c>
      <c r="P7261">
        <v>196.112621847192</v>
      </c>
      <c r="Q7261">
        <v>21.069274377818399</v>
      </c>
      <c r="R7261">
        <v>26.485803135769501</v>
      </c>
      <c r="S7261">
        <v>0</v>
      </c>
      <c r="T7261">
        <v>0</v>
      </c>
      <c r="U7261">
        <v>74.411485090744804</v>
      </c>
    </row>
    <row r="7262" spans="1:21" x14ac:dyDescent="0.3">
      <c r="A7262">
        <v>7261</v>
      </c>
      <c r="B7262">
        <v>10</v>
      </c>
      <c r="C7262">
        <v>30</v>
      </c>
      <c r="D7262">
        <v>13</v>
      </c>
      <c r="E7262">
        <v>19.361480784023477</v>
      </c>
      <c r="F7262">
        <v>490.3209268942889</v>
      </c>
      <c r="G7262">
        <v>415.33088579490101</v>
      </c>
      <c r="H7262">
        <v>74.990041099387696</v>
      </c>
      <c r="I7262">
        <v>282.61094808780399</v>
      </c>
      <c r="J7262">
        <v>266.40160173353502</v>
      </c>
      <c r="K7262">
        <v>256.69753558687898</v>
      </c>
      <c r="L7262">
        <v>256.69753558687898</v>
      </c>
      <c r="M7262">
        <v>207.66544289744999</v>
      </c>
      <c r="N7262">
        <v>207.66544289744999</v>
      </c>
      <c r="O7262">
        <v>207.66544289744999</v>
      </c>
      <c r="P7262">
        <v>207.66544289744999</v>
      </c>
      <c r="Q7262">
        <v>25.9134125009247</v>
      </c>
      <c r="R7262">
        <v>9.7040661466563591</v>
      </c>
      <c r="S7262">
        <v>0</v>
      </c>
      <c r="T7262">
        <v>0</v>
      </c>
      <c r="U7262">
        <v>79.932347089958597</v>
      </c>
    </row>
    <row r="7263" spans="1:21" x14ac:dyDescent="0.3">
      <c r="A7263">
        <v>7262</v>
      </c>
      <c r="B7263">
        <v>10</v>
      </c>
      <c r="C7263">
        <v>30</v>
      </c>
      <c r="D7263">
        <v>14</v>
      </c>
      <c r="E7263">
        <v>19.600000000000001</v>
      </c>
      <c r="F7263">
        <v>463.46765097918592</v>
      </c>
      <c r="G7263">
        <v>406.21410485255899</v>
      </c>
      <c r="H7263">
        <v>57.253546126626702</v>
      </c>
      <c r="I7263">
        <v>269.23824137794202</v>
      </c>
      <c r="J7263">
        <v>249.453817524198</v>
      </c>
      <c r="K7263">
        <v>256.86269729807401</v>
      </c>
      <c r="L7263">
        <v>249.453817524198</v>
      </c>
      <c r="M7263">
        <v>203.10705242627901</v>
      </c>
      <c r="N7263">
        <v>203.10705242627901</v>
      </c>
      <c r="O7263">
        <v>203.10705242627901</v>
      </c>
      <c r="P7263">
        <v>203.10705242627901</v>
      </c>
      <c r="Q7263">
        <v>19.7844238537444</v>
      </c>
      <c r="R7263">
        <v>0</v>
      </c>
      <c r="S7263">
        <v>7.4088797738765697</v>
      </c>
      <c r="T7263">
        <v>0</v>
      </c>
      <c r="U7263">
        <v>61.026907760447202</v>
      </c>
    </row>
    <row r="7264" spans="1:21" x14ac:dyDescent="0.3">
      <c r="A7264">
        <v>7263</v>
      </c>
      <c r="B7264">
        <v>10</v>
      </c>
      <c r="C7264">
        <v>30</v>
      </c>
      <c r="D7264">
        <v>15</v>
      </c>
      <c r="E7264">
        <v>19.361480784023477</v>
      </c>
      <c r="F7264">
        <v>393.84804675484463</v>
      </c>
      <c r="G7264">
        <v>362.451987574952</v>
      </c>
      <c r="H7264">
        <v>31.396059179891999</v>
      </c>
      <c r="I7264">
        <v>230.592636300143</v>
      </c>
      <c r="J7264">
        <v>220.61079846295999</v>
      </c>
      <c r="K7264">
        <v>233.15878598013501</v>
      </c>
      <c r="L7264">
        <v>220.61079846295999</v>
      </c>
      <c r="M7264">
        <v>181.225993787476</v>
      </c>
      <c r="N7264">
        <v>181.225993787476</v>
      </c>
      <c r="O7264">
        <v>181.225993787476</v>
      </c>
      <c r="P7264">
        <v>181.225993787476</v>
      </c>
      <c r="Q7264">
        <v>9.9818378371824696</v>
      </c>
      <c r="R7264">
        <v>0</v>
      </c>
      <c r="S7264">
        <v>12.5479875171745</v>
      </c>
      <c r="T7264">
        <v>0</v>
      </c>
      <c r="U7264">
        <v>35.253391459067601</v>
      </c>
    </row>
    <row r="7265" spans="1:21" x14ac:dyDescent="0.3">
      <c r="A7265">
        <v>7264</v>
      </c>
      <c r="B7265">
        <v>10</v>
      </c>
      <c r="C7265">
        <v>30</v>
      </c>
      <c r="D7265">
        <v>16</v>
      </c>
      <c r="E7265">
        <v>18.662177826491071</v>
      </c>
      <c r="F7265">
        <v>309.30995591100168</v>
      </c>
      <c r="G7265">
        <v>294.88116244217503</v>
      </c>
      <c r="H7265">
        <v>14.4287934688262</v>
      </c>
      <c r="I7265">
        <v>182.054414181255</v>
      </c>
      <c r="J7265">
        <v>178.37157681218699</v>
      </c>
      <c r="K7265">
        <v>188.60103094902399</v>
      </c>
      <c r="L7265">
        <v>178.37157681218699</v>
      </c>
      <c r="M7265">
        <v>147.440581221087</v>
      </c>
      <c r="N7265">
        <v>147.440581221087</v>
      </c>
      <c r="O7265">
        <v>147.440581221087</v>
      </c>
      <c r="P7265">
        <v>147.440581221087</v>
      </c>
      <c r="Q7265">
        <v>3.68283736906776</v>
      </c>
      <c r="R7265">
        <v>0</v>
      </c>
      <c r="S7265">
        <v>10.229454136836599</v>
      </c>
      <c r="T7265">
        <v>0</v>
      </c>
      <c r="U7265">
        <v>18.0664081651746</v>
      </c>
    </row>
    <row r="7266" spans="1:21" x14ac:dyDescent="0.3">
      <c r="A7266">
        <v>7265</v>
      </c>
      <c r="B7266">
        <v>10</v>
      </c>
      <c r="C7266">
        <v>30</v>
      </c>
      <c r="D7266">
        <v>17</v>
      </c>
      <c r="E7266">
        <v>17.549747468305831</v>
      </c>
      <c r="F7266">
        <v>195.92945760278889</v>
      </c>
      <c r="G7266">
        <v>191.960393363923</v>
      </c>
      <c r="H7266">
        <v>3.9690642388658501</v>
      </c>
      <c r="I7266">
        <v>116.117526956174</v>
      </c>
      <c r="J7266">
        <v>115.57314244224</v>
      </c>
      <c r="K7266">
        <v>119.953328924226</v>
      </c>
      <c r="L7266">
        <v>115.57314244224</v>
      </c>
      <c r="M7266">
        <v>95.980196681961502</v>
      </c>
      <c r="N7266">
        <v>95.980196681961502</v>
      </c>
      <c r="O7266">
        <v>95.980196681961502</v>
      </c>
      <c r="P7266">
        <v>95.980196681961502</v>
      </c>
      <c r="Q7266">
        <v>0.544384513933864</v>
      </c>
      <c r="R7266">
        <v>0</v>
      </c>
      <c r="S7266">
        <v>4.3801864819863496</v>
      </c>
      <c r="T7266">
        <v>0</v>
      </c>
      <c r="U7266">
        <v>5.9359800410909997</v>
      </c>
    </row>
    <row r="7267" spans="1:21" x14ac:dyDescent="0.3">
      <c r="A7267">
        <v>7266</v>
      </c>
      <c r="B7267">
        <v>10</v>
      </c>
      <c r="C7267">
        <v>30</v>
      </c>
      <c r="D7267">
        <v>18</v>
      </c>
      <c r="E7267">
        <v>16.100000000000001</v>
      </c>
      <c r="F7267">
        <v>62.657643801907099</v>
      </c>
      <c r="G7267">
        <v>62.133536666017299</v>
      </c>
      <c r="H7267">
        <v>0.52410713588972702</v>
      </c>
      <c r="I7267">
        <v>37.332532713199399</v>
      </c>
      <c r="J7267">
        <v>37.332532713199399</v>
      </c>
      <c r="K7267">
        <v>38.216618062530102</v>
      </c>
      <c r="L7267">
        <v>37.379483014658597</v>
      </c>
      <c r="M7267">
        <v>31.0667683330086</v>
      </c>
      <c r="N7267">
        <v>31.0667683330086</v>
      </c>
      <c r="O7267">
        <v>31.0667683330086</v>
      </c>
      <c r="P7267">
        <v>31.0667683330086</v>
      </c>
      <c r="Q7267">
        <v>0</v>
      </c>
      <c r="R7267">
        <v>0</v>
      </c>
      <c r="S7267">
        <v>0.88408534933077698</v>
      </c>
      <c r="T7267">
        <v>4.6950301459286102E-2</v>
      </c>
      <c r="U7267">
        <v>1.02883406125525</v>
      </c>
    </row>
    <row r="7268" spans="1:21" x14ac:dyDescent="0.3">
      <c r="A7268">
        <v>7267</v>
      </c>
      <c r="B7268">
        <v>10</v>
      </c>
      <c r="C7268">
        <v>30</v>
      </c>
      <c r="D7268">
        <v>19</v>
      </c>
      <c r="E7268">
        <v>14.411733315717644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 x14ac:dyDescent="0.3">
      <c r="A7269">
        <v>7268</v>
      </c>
      <c r="B7269">
        <v>10</v>
      </c>
      <c r="C7269">
        <v>30</v>
      </c>
      <c r="D7269">
        <v>20</v>
      </c>
      <c r="E7269">
        <v>12.6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 x14ac:dyDescent="0.3">
      <c r="A7270">
        <v>7269</v>
      </c>
      <c r="B7270">
        <v>10</v>
      </c>
      <c r="C7270">
        <v>30</v>
      </c>
      <c r="D7270">
        <v>21</v>
      </c>
      <c r="E7270">
        <v>10.788266684282355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 x14ac:dyDescent="0.3">
      <c r="A7271">
        <v>7270</v>
      </c>
      <c r="B7271">
        <v>10</v>
      </c>
      <c r="C7271">
        <v>30</v>
      </c>
      <c r="D7271">
        <v>22</v>
      </c>
      <c r="E7271">
        <v>9.1000000000000014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 x14ac:dyDescent="0.3">
      <c r="A7272">
        <v>7271</v>
      </c>
      <c r="B7272">
        <v>10</v>
      </c>
      <c r="C7272">
        <v>30</v>
      </c>
      <c r="D7272">
        <v>23</v>
      </c>
      <c r="E7272">
        <v>7.6502525316941679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 x14ac:dyDescent="0.3">
      <c r="A7273">
        <v>7272</v>
      </c>
      <c r="B7273">
        <v>10</v>
      </c>
      <c r="C7273">
        <v>30</v>
      </c>
      <c r="D7273">
        <v>24</v>
      </c>
      <c r="E7273">
        <v>6.5378221735089284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 x14ac:dyDescent="0.3">
      <c r="A7274">
        <v>7273</v>
      </c>
      <c r="B7274">
        <v>10</v>
      </c>
      <c r="C7274">
        <v>31</v>
      </c>
      <c r="D7274">
        <v>1</v>
      </c>
      <c r="E7274">
        <v>5.8385192159765218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 x14ac:dyDescent="0.3">
      <c r="A7275">
        <v>7274</v>
      </c>
      <c r="B7275">
        <v>10</v>
      </c>
      <c r="C7275">
        <v>31</v>
      </c>
      <c r="D7275">
        <v>2</v>
      </c>
      <c r="E7275">
        <v>5.6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 spans="1:21" x14ac:dyDescent="0.3">
      <c r="A7276">
        <v>7275</v>
      </c>
      <c r="B7276">
        <v>10</v>
      </c>
      <c r="C7276">
        <v>31</v>
      </c>
      <c r="D7276">
        <v>3</v>
      </c>
      <c r="E7276">
        <v>5.8385192159765218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 x14ac:dyDescent="0.3">
      <c r="A7277">
        <v>7276</v>
      </c>
      <c r="B7277">
        <v>10</v>
      </c>
      <c r="C7277">
        <v>31</v>
      </c>
      <c r="D7277">
        <v>4</v>
      </c>
      <c r="E7277">
        <v>6.5378221735089284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 spans="1:21" x14ac:dyDescent="0.3">
      <c r="A7278">
        <v>7277</v>
      </c>
      <c r="B7278">
        <v>10</v>
      </c>
      <c r="C7278">
        <v>31</v>
      </c>
      <c r="D7278">
        <v>5</v>
      </c>
      <c r="E7278">
        <v>7.6502525316941679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</row>
    <row r="7279" spans="1:21" x14ac:dyDescent="0.3">
      <c r="A7279">
        <v>7278</v>
      </c>
      <c r="B7279">
        <v>10</v>
      </c>
      <c r="C7279">
        <v>31</v>
      </c>
      <c r="D7279">
        <v>6</v>
      </c>
      <c r="E7279">
        <v>9.1000000000000014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 x14ac:dyDescent="0.3">
      <c r="A7280">
        <v>7279</v>
      </c>
      <c r="B7280">
        <v>10</v>
      </c>
      <c r="C7280">
        <v>31</v>
      </c>
      <c r="D7280">
        <v>7</v>
      </c>
      <c r="E7280">
        <v>10.788266684282357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</row>
    <row r="7281" spans="1:21" x14ac:dyDescent="0.3">
      <c r="A7281">
        <v>7280</v>
      </c>
      <c r="B7281">
        <v>10</v>
      </c>
      <c r="C7281">
        <v>31</v>
      </c>
      <c r="D7281">
        <v>8</v>
      </c>
      <c r="E7281">
        <v>12.600000000000001</v>
      </c>
      <c r="F7281">
        <v>22.875012816569264</v>
      </c>
      <c r="G7281">
        <v>22.764265834982499</v>
      </c>
      <c r="H7281">
        <v>0.11074698158674801</v>
      </c>
      <c r="I7281">
        <v>13.669634199148099</v>
      </c>
      <c r="J7281">
        <v>13.999624891388599</v>
      </c>
      <c r="K7281">
        <v>13.669634199148099</v>
      </c>
      <c r="L7281">
        <v>13.731512301016</v>
      </c>
      <c r="M7281">
        <v>11.3821329174912</v>
      </c>
      <c r="N7281">
        <v>11.3821329174912</v>
      </c>
      <c r="O7281">
        <v>11.3821329174912</v>
      </c>
      <c r="P7281">
        <v>11.3821329174912</v>
      </c>
      <c r="Q7281">
        <v>0</v>
      </c>
      <c r="R7281">
        <v>0.32999069224041899</v>
      </c>
      <c r="S7281">
        <v>0</v>
      </c>
      <c r="T7281">
        <v>6.1878101867836703E-2</v>
      </c>
      <c r="U7281">
        <v>0.35353592517119597</v>
      </c>
    </row>
    <row r="7282" spans="1:21" x14ac:dyDescent="0.3">
      <c r="A7282">
        <v>7281</v>
      </c>
      <c r="B7282">
        <v>10</v>
      </c>
      <c r="C7282">
        <v>31</v>
      </c>
      <c r="D7282">
        <v>9</v>
      </c>
      <c r="E7282">
        <v>14.411733315717647</v>
      </c>
      <c r="F7282">
        <v>156.14682661745107</v>
      </c>
      <c r="G7282">
        <v>152.672118344155</v>
      </c>
      <c r="H7282">
        <v>3.47470827329512</v>
      </c>
      <c r="I7282">
        <v>91.950741833823002</v>
      </c>
      <c r="J7282">
        <v>98.080908212455796</v>
      </c>
      <c r="K7282">
        <v>91.950741833823002</v>
      </c>
      <c r="L7282">
        <v>92.091491147162102</v>
      </c>
      <c r="M7282">
        <v>76.336059172077896</v>
      </c>
      <c r="N7282">
        <v>76.336059172077896</v>
      </c>
      <c r="O7282">
        <v>76.336059172077896</v>
      </c>
      <c r="P7282">
        <v>76.336059172077896</v>
      </c>
      <c r="Q7282">
        <v>0</v>
      </c>
      <c r="R7282">
        <v>6.1301663786327296</v>
      </c>
      <c r="S7282">
        <v>0</v>
      </c>
      <c r="T7282">
        <v>0.14074931333910001</v>
      </c>
      <c r="U7282">
        <v>7.0478612205001703</v>
      </c>
    </row>
    <row r="7283" spans="1:21" x14ac:dyDescent="0.3">
      <c r="A7283">
        <v>7282</v>
      </c>
      <c r="B7283">
        <v>10</v>
      </c>
      <c r="C7283">
        <v>31</v>
      </c>
      <c r="D7283">
        <v>10</v>
      </c>
      <c r="E7283">
        <v>16.100000000000001</v>
      </c>
      <c r="F7283">
        <v>285.44037731979904</v>
      </c>
      <c r="G7283">
        <v>265.96136125470701</v>
      </c>
      <c r="H7283">
        <v>19.479016065091201</v>
      </c>
      <c r="I7283">
        <v>165.06951480655999</v>
      </c>
      <c r="J7283">
        <v>183.76460740198601</v>
      </c>
      <c r="K7283">
        <v>161.52471835933301</v>
      </c>
      <c r="L7283">
        <v>161.52471835933301</v>
      </c>
      <c r="M7283">
        <v>132.980680627353</v>
      </c>
      <c r="N7283">
        <v>132.980680627353</v>
      </c>
      <c r="O7283">
        <v>132.980680627353</v>
      </c>
      <c r="P7283">
        <v>132.980680627353</v>
      </c>
      <c r="Q7283">
        <v>3.5447964472268398</v>
      </c>
      <c r="R7283">
        <v>22.239889042652901</v>
      </c>
      <c r="S7283">
        <v>0</v>
      </c>
      <c r="T7283">
        <v>0</v>
      </c>
      <c r="U7283">
        <v>29.776002306318201</v>
      </c>
    </row>
    <row r="7284" spans="1:21" x14ac:dyDescent="0.3">
      <c r="A7284">
        <v>7283</v>
      </c>
      <c r="B7284">
        <v>10</v>
      </c>
      <c r="C7284">
        <v>31</v>
      </c>
      <c r="D7284">
        <v>11</v>
      </c>
      <c r="E7284">
        <v>17.549747468305835</v>
      </c>
      <c r="F7284">
        <v>394.84261252947812</v>
      </c>
      <c r="G7284">
        <v>347.518003269953</v>
      </c>
      <c r="H7284">
        <v>47.324609259524202</v>
      </c>
      <c r="I7284">
        <v>227.24935521083199</v>
      </c>
      <c r="J7284">
        <v>247.76028185983901</v>
      </c>
      <c r="K7284">
        <v>213.243262887924</v>
      </c>
      <c r="L7284">
        <v>213.243262887924</v>
      </c>
      <c r="M7284">
        <v>173.75900163497599</v>
      </c>
      <c r="N7284">
        <v>173.75900163497599</v>
      </c>
      <c r="O7284">
        <v>173.75900163497599</v>
      </c>
      <c r="P7284">
        <v>173.75900163497599</v>
      </c>
      <c r="Q7284">
        <v>14.006092322907501</v>
      </c>
      <c r="R7284">
        <v>34.517018971914702</v>
      </c>
      <c r="S7284">
        <v>0</v>
      </c>
      <c r="T7284">
        <v>0</v>
      </c>
      <c r="U7284">
        <v>60.226355214573402</v>
      </c>
    </row>
    <row r="7285" spans="1:21" x14ac:dyDescent="0.3">
      <c r="A7285">
        <v>7284</v>
      </c>
      <c r="B7285">
        <v>10</v>
      </c>
      <c r="C7285">
        <v>31</v>
      </c>
      <c r="D7285">
        <v>12</v>
      </c>
      <c r="E7285">
        <v>18.662177826491071</v>
      </c>
      <c r="F7285">
        <v>458.49482210601866</v>
      </c>
      <c r="G7285">
        <v>395.02086851943699</v>
      </c>
      <c r="H7285">
        <v>63.473953586580897</v>
      </c>
      <c r="I7285">
        <v>265.95352623950299</v>
      </c>
      <c r="J7285">
        <v>269.38126923418099</v>
      </c>
      <c r="K7285">
        <v>243.35991647032</v>
      </c>
      <c r="L7285">
        <v>243.35991647032</v>
      </c>
      <c r="M7285">
        <v>197.51043425971801</v>
      </c>
      <c r="N7285">
        <v>197.51043425971801</v>
      </c>
      <c r="O7285">
        <v>197.51043425971801</v>
      </c>
      <c r="P7285">
        <v>197.51043425971801</v>
      </c>
      <c r="Q7285">
        <v>22.593609769182599</v>
      </c>
      <c r="R7285">
        <v>26.021352763860801</v>
      </c>
      <c r="S7285">
        <v>0</v>
      </c>
      <c r="T7285">
        <v>0</v>
      </c>
      <c r="U7285">
        <v>72.225513400562406</v>
      </c>
    </row>
    <row r="7286" spans="1:21" x14ac:dyDescent="0.3">
      <c r="A7286">
        <v>7285</v>
      </c>
      <c r="B7286">
        <v>10</v>
      </c>
      <c r="C7286">
        <v>31</v>
      </c>
      <c r="D7286">
        <v>13</v>
      </c>
      <c r="E7286">
        <v>19.361480784023477</v>
      </c>
      <c r="F7286">
        <v>490.3209268942889</v>
      </c>
      <c r="G7286">
        <v>418.81654722644799</v>
      </c>
      <c r="H7286">
        <v>71.504379667839899</v>
      </c>
      <c r="I7286">
        <v>285.77468138900701</v>
      </c>
      <c r="J7286">
        <v>267.91912870612799</v>
      </c>
      <c r="K7286">
        <v>258.44036630265299</v>
      </c>
      <c r="L7286">
        <v>258.44036630265299</v>
      </c>
      <c r="M7286">
        <v>209.408273613224</v>
      </c>
      <c r="N7286">
        <v>209.408273613224</v>
      </c>
      <c r="O7286">
        <v>209.408273613224</v>
      </c>
      <c r="P7286">
        <v>209.408273613224</v>
      </c>
      <c r="Q7286">
        <v>27.334315086353602</v>
      </c>
      <c r="R7286">
        <v>9.4787624034748408</v>
      </c>
      <c r="S7286">
        <v>0</v>
      </c>
      <c r="T7286">
        <v>0</v>
      </c>
      <c r="U7286">
        <v>77.135517303147594</v>
      </c>
    </row>
    <row r="7287" spans="1:21" x14ac:dyDescent="0.3">
      <c r="A7287">
        <v>7286</v>
      </c>
      <c r="B7287">
        <v>10</v>
      </c>
      <c r="C7287">
        <v>31</v>
      </c>
      <c r="D7287">
        <v>14</v>
      </c>
      <c r="E7287">
        <v>19.600000000000001</v>
      </c>
      <c r="F7287">
        <v>463.46765097918592</v>
      </c>
      <c r="G7287">
        <v>408.96355333216798</v>
      </c>
      <c r="H7287">
        <v>54.504097647017602</v>
      </c>
      <c r="I7287">
        <v>271.66407918844698</v>
      </c>
      <c r="J7287">
        <v>250.82854176400201</v>
      </c>
      <c r="K7287">
        <v>258.05371306136601</v>
      </c>
      <c r="L7287">
        <v>250.82854176400201</v>
      </c>
      <c r="M7287">
        <v>204.48177666608399</v>
      </c>
      <c r="N7287">
        <v>204.48177666608399</v>
      </c>
      <c r="O7287">
        <v>204.48177666608399</v>
      </c>
      <c r="P7287">
        <v>204.48177666608399</v>
      </c>
      <c r="Q7287">
        <v>20.8355374244444</v>
      </c>
      <c r="R7287">
        <v>0</v>
      </c>
      <c r="S7287">
        <v>7.2251712973636799</v>
      </c>
      <c r="T7287">
        <v>0</v>
      </c>
      <c r="U7287">
        <v>58.796423193569403</v>
      </c>
    </row>
    <row r="7288" spans="1:21" x14ac:dyDescent="0.3">
      <c r="A7288">
        <v>7287</v>
      </c>
      <c r="B7288">
        <v>10</v>
      </c>
      <c r="C7288">
        <v>31</v>
      </c>
      <c r="D7288">
        <v>15</v>
      </c>
      <c r="E7288">
        <v>19.361480784023477</v>
      </c>
      <c r="F7288">
        <v>393.84804675484463</v>
      </c>
      <c r="G7288">
        <v>363.86692866403502</v>
      </c>
      <c r="H7288">
        <v>29.9811180908087</v>
      </c>
      <c r="I7288">
        <v>231.99007443811101</v>
      </c>
      <c r="J7288">
        <v>221.31826900750201</v>
      </c>
      <c r="K7288">
        <v>233.60912542992</v>
      </c>
      <c r="L7288">
        <v>221.31826900750201</v>
      </c>
      <c r="M7288">
        <v>181.933464332017</v>
      </c>
      <c r="N7288">
        <v>181.933464332017</v>
      </c>
      <c r="O7288">
        <v>181.933464332017</v>
      </c>
      <c r="P7288">
        <v>181.933464332017</v>
      </c>
      <c r="Q7288">
        <v>10.671805430609201</v>
      </c>
      <c r="R7288">
        <v>0</v>
      </c>
      <c r="S7288">
        <v>12.2908564224182</v>
      </c>
      <c r="T7288">
        <v>0</v>
      </c>
      <c r="U7288">
        <v>34.114806532066098</v>
      </c>
    </row>
    <row r="7289" spans="1:21" x14ac:dyDescent="0.3">
      <c r="A7289">
        <v>7288</v>
      </c>
      <c r="B7289">
        <v>10</v>
      </c>
      <c r="C7289">
        <v>31</v>
      </c>
      <c r="D7289">
        <v>16</v>
      </c>
      <c r="E7289">
        <v>18.662177826491071</v>
      </c>
      <c r="F7289">
        <v>309.30995591100168</v>
      </c>
      <c r="G7289">
        <v>295.35475842183502</v>
      </c>
      <c r="H7289">
        <v>13.955197489166199</v>
      </c>
      <c r="I7289">
        <v>182.73852584765601</v>
      </c>
      <c r="J7289">
        <v>178.60837480201701</v>
      </c>
      <c r="K7289">
        <v>188.78683848142799</v>
      </c>
      <c r="L7289">
        <v>178.60837480201701</v>
      </c>
      <c r="M7289">
        <v>147.677379210917</v>
      </c>
      <c r="N7289">
        <v>147.677379210917</v>
      </c>
      <c r="O7289">
        <v>147.677379210917</v>
      </c>
      <c r="P7289">
        <v>147.677379210917</v>
      </c>
      <c r="Q7289">
        <v>4.13015104563876</v>
      </c>
      <c r="R7289">
        <v>0</v>
      </c>
      <c r="S7289">
        <v>10.1784636794106</v>
      </c>
      <c r="T7289">
        <v>0</v>
      </c>
      <c r="U7289">
        <v>17.759696154340698</v>
      </c>
    </row>
    <row r="7290" spans="1:21" x14ac:dyDescent="0.3">
      <c r="A7290">
        <v>7289</v>
      </c>
      <c r="B7290">
        <v>10</v>
      </c>
      <c r="C7290">
        <v>31</v>
      </c>
      <c r="D7290">
        <v>17</v>
      </c>
      <c r="E7290">
        <v>17.549747468305831</v>
      </c>
      <c r="F7290">
        <v>195.92945760278889</v>
      </c>
      <c r="G7290">
        <v>191.97598719717899</v>
      </c>
      <c r="H7290">
        <v>3.95347040560929</v>
      </c>
      <c r="I7290">
        <v>116.300392939131</v>
      </c>
      <c r="J7290">
        <v>115.58093935886799</v>
      </c>
      <c r="K7290">
        <v>120.09475786286001</v>
      </c>
      <c r="L7290">
        <v>115.58093935886799</v>
      </c>
      <c r="M7290">
        <v>95.987993598589696</v>
      </c>
      <c r="N7290">
        <v>95.987993598589696</v>
      </c>
      <c r="O7290">
        <v>95.987993598589696</v>
      </c>
      <c r="P7290">
        <v>95.987993598589696</v>
      </c>
      <c r="Q7290">
        <v>0.71945358026247996</v>
      </c>
      <c r="R7290">
        <v>0</v>
      </c>
      <c r="S7290">
        <v>4.5138185039918097</v>
      </c>
      <c r="T7290">
        <v>0</v>
      </c>
      <c r="U7290">
        <v>6.0433516519527304</v>
      </c>
    </row>
    <row r="7291" spans="1:21" x14ac:dyDescent="0.3">
      <c r="A7291">
        <v>7290</v>
      </c>
      <c r="B7291">
        <v>10</v>
      </c>
      <c r="C7291">
        <v>31</v>
      </c>
      <c r="D7291">
        <v>18</v>
      </c>
      <c r="E7291">
        <v>16.100000000000001</v>
      </c>
      <c r="F7291">
        <v>62.657643801907099</v>
      </c>
      <c r="G7291">
        <v>62.129304805716401</v>
      </c>
      <c r="H7291">
        <v>0.52833899619063995</v>
      </c>
      <c r="I7291">
        <v>37.330416783048904</v>
      </c>
      <c r="J7291">
        <v>37.330416783048904</v>
      </c>
      <c r="K7291">
        <v>38.262525523187001</v>
      </c>
      <c r="L7291">
        <v>37.351818105138499</v>
      </c>
      <c r="M7291">
        <v>31.064652402858201</v>
      </c>
      <c r="N7291">
        <v>31.064652402858201</v>
      </c>
      <c r="O7291">
        <v>31.064652402858201</v>
      </c>
      <c r="P7291">
        <v>31.064652402858201</v>
      </c>
      <c r="Q7291">
        <v>0</v>
      </c>
      <c r="R7291">
        <v>0</v>
      </c>
      <c r="S7291">
        <v>0.932108740138065</v>
      </c>
      <c r="T7291">
        <v>2.1401322089576302E-2</v>
      </c>
      <c r="U7291">
        <v>1.07164677712606</v>
      </c>
    </row>
    <row r="7292" spans="1:21" x14ac:dyDescent="0.3">
      <c r="A7292">
        <v>7291</v>
      </c>
      <c r="B7292">
        <v>10</v>
      </c>
      <c r="C7292">
        <v>31</v>
      </c>
      <c r="D7292">
        <v>19</v>
      </c>
      <c r="E7292">
        <v>14.411733315717644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 x14ac:dyDescent="0.3">
      <c r="A7293">
        <v>7292</v>
      </c>
      <c r="B7293">
        <v>10</v>
      </c>
      <c r="C7293">
        <v>31</v>
      </c>
      <c r="D7293">
        <v>20</v>
      </c>
      <c r="E7293">
        <v>12.6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 x14ac:dyDescent="0.3">
      <c r="A7294">
        <v>7293</v>
      </c>
      <c r="B7294">
        <v>10</v>
      </c>
      <c r="C7294">
        <v>31</v>
      </c>
      <c r="D7294">
        <v>21</v>
      </c>
      <c r="E7294">
        <v>10.788266684282355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 x14ac:dyDescent="0.3">
      <c r="A7295">
        <v>7294</v>
      </c>
      <c r="B7295">
        <v>10</v>
      </c>
      <c r="C7295">
        <v>31</v>
      </c>
      <c r="D7295">
        <v>22</v>
      </c>
      <c r="E7295">
        <v>9.1000000000000014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 x14ac:dyDescent="0.3">
      <c r="A7296">
        <v>7295</v>
      </c>
      <c r="B7296">
        <v>10</v>
      </c>
      <c r="C7296">
        <v>31</v>
      </c>
      <c r="D7296">
        <v>23</v>
      </c>
      <c r="E7296">
        <v>7.6502525316941679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 x14ac:dyDescent="0.3">
      <c r="A7297">
        <v>7296</v>
      </c>
      <c r="B7297">
        <v>10</v>
      </c>
      <c r="C7297">
        <v>31</v>
      </c>
      <c r="D7297">
        <v>24</v>
      </c>
      <c r="E7297">
        <v>6.5378221735089284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 x14ac:dyDescent="0.3">
      <c r="A7298">
        <v>7297</v>
      </c>
      <c r="B7298">
        <v>11</v>
      </c>
      <c r="C7298">
        <v>1</v>
      </c>
      <c r="D7298">
        <v>1</v>
      </c>
      <c r="E7298">
        <v>2.7982226556425536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 x14ac:dyDescent="0.3">
      <c r="A7299">
        <v>7298</v>
      </c>
      <c r="B7299">
        <v>11</v>
      </c>
      <c r="C7299">
        <v>1</v>
      </c>
      <c r="D7299">
        <v>2</v>
      </c>
      <c r="E7299">
        <v>2.6500000000000004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 x14ac:dyDescent="0.3">
      <c r="A7300">
        <v>7299</v>
      </c>
      <c r="B7300">
        <v>11</v>
      </c>
      <c r="C7300">
        <v>1</v>
      </c>
      <c r="D7300">
        <v>3</v>
      </c>
      <c r="E7300">
        <v>2.7982226556425536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 x14ac:dyDescent="0.3">
      <c r="A7301">
        <v>7300</v>
      </c>
      <c r="B7301">
        <v>11</v>
      </c>
      <c r="C7301">
        <v>1</v>
      </c>
      <c r="D7301">
        <v>4</v>
      </c>
      <c r="E7301">
        <v>3.232789493537692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 x14ac:dyDescent="0.3">
      <c r="A7302">
        <v>7301</v>
      </c>
      <c r="B7302">
        <v>11</v>
      </c>
      <c r="C7302">
        <v>1</v>
      </c>
      <c r="D7302">
        <v>5</v>
      </c>
      <c r="E7302">
        <v>3.924085501838519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 x14ac:dyDescent="0.3">
      <c r="A7303">
        <v>7302</v>
      </c>
      <c r="B7303">
        <v>11</v>
      </c>
      <c r="C7303">
        <v>1</v>
      </c>
      <c r="D7303">
        <v>6</v>
      </c>
      <c r="E7303">
        <v>4.8250000000000011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 x14ac:dyDescent="0.3">
      <c r="A7304">
        <v>7303</v>
      </c>
      <c r="B7304">
        <v>11</v>
      </c>
      <c r="C7304">
        <v>1</v>
      </c>
      <c r="D7304">
        <v>7</v>
      </c>
      <c r="E7304">
        <v>5.8741371538040363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 x14ac:dyDescent="0.3">
      <c r="A7305">
        <v>7304</v>
      </c>
      <c r="B7305">
        <v>11</v>
      </c>
      <c r="C7305">
        <v>1</v>
      </c>
      <c r="D7305">
        <v>8</v>
      </c>
      <c r="E7305">
        <v>7.0000000000000009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 x14ac:dyDescent="0.3">
      <c r="A7306">
        <v>7305</v>
      </c>
      <c r="B7306">
        <v>11</v>
      </c>
      <c r="C7306">
        <v>1</v>
      </c>
      <c r="D7306">
        <v>9</v>
      </c>
      <c r="E7306">
        <v>8.1258628461959663</v>
      </c>
      <c r="F7306">
        <v>59.953161592505857</v>
      </c>
      <c r="G7306">
        <v>59.1850509051147</v>
      </c>
      <c r="H7306">
        <v>0.76811068739114796</v>
      </c>
      <c r="I7306">
        <v>36.188308502506302</v>
      </c>
      <c r="J7306">
        <v>37.938874962610498</v>
      </c>
      <c r="K7306">
        <v>35.587841611807903</v>
      </c>
      <c r="L7306">
        <v>35.587841611807903</v>
      </c>
      <c r="M7306">
        <v>29.5925254525573</v>
      </c>
      <c r="N7306">
        <v>29.5925254525573</v>
      </c>
      <c r="O7306">
        <v>29.5925254525573</v>
      </c>
      <c r="P7306">
        <v>29.5925254525573</v>
      </c>
      <c r="Q7306">
        <v>0.60046689069844605</v>
      </c>
      <c r="R7306">
        <v>2.35103335080262</v>
      </c>
      <c r="S7306">
        <v>0</v>
      </c>
      <c r="T7306">
        <v>0</v>
      </c>
      <c r="U7306">
        <v>2.5451743224179699</v>
      </c>
    </row>
    <row r="7307" spans="1:21" x14ac:dyDescent="0.3">
      <c r="A7307">
        <v>7306</v>
      </c>
      <c r="B7307">
        <v>11</v>
      </c>
      <c r="C7307">
        <v>1</v>
      </c>
      <c r="D7307">
        <v>10</v>
      </c>
      <c r="E7307">
        <v>9.1750000000000007</v>
      </c>
      <c r="F7307">
        <v>162.9976580796253</v>
      </c>
      <c r="G7307">
        <v>158.82353898561101</v>
      </c>
      <c r="H7307">
        <v>4.17411909401347</v>
      </c>
      <c r="I7307">
        <v>99.096725233407</v>
      </c>
      <c r="J7307">
        <v>102.712198223252</v>
      </c>
      <c r="K7307">
        <v>95.711535300768404</v>
      </c>
      <c r="L7307">
        <v>95.711535300768404</v>
      </c>
      <c r="M7307">
        <v>79.411769492805902</v>
      </c>
      <c r="N7307">
        <v>79.411769492805902</v>
      </c>
      <c r="O7307">
        <v>79.411769492805902</v>
      </c>
      <c r="P7307">
        <v>79.411769492805902</v>
      </c>
      <c r="Q7307">
        <v>3.3851899326386299</v>
      </c>
      <c r="R7307">
        <v>7.0006629224845103</v>
      </c>
      <c r="S7307">
        <v>0</v>
      </c>
      <c r="T7307">
        <v>0</v>
      </c>
      <c r="U7307">
        <v>8.8256479901078695</v>
      </c>
    </row>
    <row r="7308" spans="1:21" x14ac:dyDescent="0.3">
      <c r="A7308">
        <v>7307</v>
      </c>
      <c r="B7308">
        <v>11</v>
      </c>
      <c r="C7308">
        <v>1</v>
      </c>
      <c r="D7308">
        <v>11</v>
      </c>
      <c r="E7308">
        <v>10.075914498161483</v>
      </c>
      <c r="F7308">
        <v>251.99063231850118</v>
      </c>
      <c r="G7308">
        <v>239.923335568787</v>
      </c>
      <c r="H7308">
        <v>12.067296749713799</v>
      </c>
      <c r="I7308">
        <v>155.08920073044601</v>
      </c>
      <c r="J7308">
        <v>157.14828045098099</v>
      </c>
      <c r="K7308">
        <v>145.16073101624301</v>
      </c>
      <c r="L7308">
        <v>145.16073101624301</v>
      </c>
      <c r="M7308">
        <v>119.961667784393</v>
      </c>
      <c r="N7308">
        <v>119.961667784393</v>
      </c>
      <c r="O7308">
        <v>119.961667784393</v>
      </c>
      <c r="P7308">
        <v>119.961667784393</v>
      </c>
      <c r="Q7308">
        <v>9.9284697142031799</v>
      </c>
      <c r="R7308">
        <v>11.987549434738201</v>
      </c>
      <c r="S7308">
        <v>0</v>
      </c>
      <c r="T7308">
        <v>0</v>
      </c>
      <c r="U7308">
        <v>19.695062913374901</v>
      </c>
    </row>
    <row r="7309" spans="1:21" x14ac:dyDescent="0.3">
      <c r="A7309">
        <v>7308</v>
      </c>
      <c r="B7309">
        <v>11</v>
      </c>
      <c r="C7309">
        <v>1</v>
      </c>
      <c r="D7309">
        <v>12</v>
      </c>
      <c r="E7309">
        <v>10.767210506462309</v>
      </c>
      <c r="F7309">
        <v>315.69086651053863</v>
      </c>
      <c r="G7309">
        <v>295.16388145000701</v>
      </c>
      <c r="H7309">
        <v>20.526985060531</v>
      </c>
      <c r="I7309">
        <v>196.153269294669</v>
      </c>
      <c r="J7309">
        <v>190.18925092717399</v>
      </c>
      <c r="K7309">
        <v>179.15102737605699</v>
      </c>
      <c r="L7309">
        <v>179.15102737605699</v>
      </c>
      <c r="M7309">
        <v>147.58194072500299</v>
      </c>
      <c r="N7309">
        <v>147.58194072500299</v>
      </c>
      <c r="O7309">
        <v>147.58194072500299</v>
      </c>
      <c r="P7309">
        <v>147.58194072500299</v>
      </c>
      <c r="Q7309">
        <v>17.002241918612199</v>
      </c>
      <c r="R7309">
        <v>11.0382235511165</v>
      </c>
      <c r="S7309">
        <v>0</v>
      </c>
      <c r="T7309">
        <v>0</v>
      </c>
      <c r="U7309">
        <v>28.8491893317421</v>
      </c>
    </row>
    <row r="7310" spans="1:21" x14ac:dyDescent="0.3">
      <c r="A7310">
        <v>7309</v>
      </c>
      <c r="B7310">
        <v>11</v>
      </c>
      <c r="C7310">
        <v>1</v>
      </c>
      <c r="D7310">
        <v>13</v>
      </c>
      <c r="E7310">
        <v>11.201777344357446</v>
      </c>
      <c r="F7310">
        <v>340.04683840749419</v>
      </c>
      <c r="G7310">
        <v>317.49228144196599</v>
      </c>
      <c r="H7310">
        <v>22.5545569655281</v>
      </c>
      <c r="I7310">
        <v>211.48433628755399</v>
      </c>
      <c r="J7310">
        <v>196.61018370686</v>
      </c>
      <c r="K7310">
        <v>192.750824561732</v>
      </c>
      <c r="L7310">
        <v>192.750824561732</v>
      </c>
      <c r="M7310">
        <v>158.74614072098299</v>
      </c>
      <c r="N7310">
        <v>158.74614072098299</v>
      </c>
      <c r="O7310">
        <v>158.74614072098299</v>
      </c>
      <c r="P7310">
        <v>158.74614072098299</v>
      </c>
      <c r="Q7310">
        <v>18.7335117258223</v>
      </c>
      <c r="R7310">
        <v>3.8593591451279798</v>
      </c>
      <c r="S7310">
        <v>0</v>
      </c>
      <c r="T7310">
        <v>0</v>
      </c>
      <c r="U7310">
        <v>29.572743438914401</v>
      </c>
    </row>
    <row r="7311" spans="1:21" x14ac:dyDescent="0.3">
      <c r="A7311">
        <v>7310</v>
      </c>
      <c r="B7311">
        <v>11</v>
      </c>
      <c r="C7311">
        <v>1</v>
      </c>
      <c r="D7311">
        <v>14</v>
      </c>
      <c r="E7311">
        <v>11.35</v>
      </c>
      <c r="F7311">
        <v>323.18501170960189</v>
      </c>
      <c r="G7311">
        <v>305.73923809511098</v>
      </c>
      <c r="H7311">
        <v>17.4457736144903</v>
      </c>
      <c r="I7311">
        <v>199.67834519046301</v>
      </c>
      <c r="J7311">
        <v>185.188120218515</v>
      </c>
      <c r="K7311">
        <v>188.17330436759099</v>
      </c>
      <c r="L7311">
        <v>185.188120218515</v>
      </c>
      <c r="M7311">
        <v>152.86961904755501</v>
      </c>
      <c r="N7311">
        <v>152.86961904755501</v>
      </c>
      <c r="O7311">
        <v>152.86961904755501</v>
      </c>
      <c r="P7311">
        <v>152.86961904755501</v>
      </c>
      <c r="Q7311">
        <v>14.490224971947001</v>
      </c>
      <c r="R7311">
        <v>0</v>
      </c>
      <c r="S7311">
        <v>2.9851841490755402</v>
      </c>
      <c r="T7311">
        <v>0</v>
      </c>
      <c r="U7311">
        <v>22.874286024913999</v>
      </c>
    </row>
    <row r="7312" spans="1:21" x14ac:dyDescent="0.3">
      <c r="A7312">
        <v>7311</v>
      </c>
      <c r="B7312">
        <v>11</v>
      </c>
      <c r="C7312">
        <v>1</v>
      </c>
      <c r="D7312">
        <v>15</v>
      </c>
      <c r="E7312">
        <v>11.201777344357446</v>
      </c>
      <c r="F7312">
        <v>270.72599531615924</v>
      </c>
      <c r="G7312">
        <v>261.115723582501</v>
      </c>
      <c r="H7312">
        <v>9.6102717336579495</v>
      </c>
      <c r="I7312">
        <v>165.59052776406199</v>
      </c>
      <c r="J7312">
        <v>157.63046132286601</v>
      </c>
      <c r="K7312">
        <v>162.798308791468</v>
      </c>
      <c r="L7312">
        <v>157.63046132286601</v>
      </c>
      <c r="M7312">
        <v>130.55786179124999</v>
      </c>
      <c r="N7312">
        <v>130.55786179124999</v>
      </c>
      <c r="O7312">
        <v>130.55786179124999</v>
      </c>
      <c r="P7312">
        <v>130.55786179124999</v>
      </c>
      <c r="Q7312">
        <v>7.9600664411954396</v>
      </c>
      <c r="R7312">
        <v>0</v>
      </c>
      <c r="S7312">
        <v>5.1678474686018303</v>
      </c>
      <c r="T7312">
        <v>0</v>
      </c>
      <c r="U7312">
        <v>13.5065401936145</v>
      </c>
    </row>
    <row r="7313" spans="1:21" x14ac:dyDescent="0.3">
      <c r="A7313">
        <v>7312</v>
      </c>
      <c r="B7313">
        <v>11</v>
      </c>
      <c r="C7313">
        <v>1</v>
      </c>
      <c r="D7313">
        <v>16</v>
      </c>
      <c r="E7313">
        <v>10.767210506462307</v>
      </c>
      <c r="F7313">
        <v>199.53161592505856</v>
      </c>
      <c r="G7313">
        <v>195.09601234989901</v>
      </c>
      <c r="H7313">
        <v>4.4356035751588099</v>
      </c>
      <c r="I7313">
        <v>121.150597848904</v>
      </c>
      <c r="J7313">
        <v>117.501167767455</v>
      </c>
      <c r="K7313">
        <v>121.907458441576</v>
      </c>
      <c r="L7313">
        <v>117.501167767455</v>
      </c>
      <c r="M7313">
        <v>97.548006174949805</v>
      </c>
      <c r="N7313">
        <v>97.548006174949805</v>
      </c>
      <c r="O7313">
        <v>97.548006174949805</v>
      </c>
      <c r="P7313">
        <v>97.548006174949805</v>
      </c>
      <c r="Q7313">
        <v>3.6494300814488398</v>
      </c>
      <c r="R7313">
        <v>0</v>
      </c>
      <c r="S7313">
        <v>4.40629067412124</v>
      </c>
      <c r="T7313">
        <v>0</v>
      </c>
      <c r="U7313">
        <v>7.2393588459333298</v>
      </c>
    </row>
    <row r="7314" spans="1:21" x14ac:dyDescent="0.3">
      <c r="A7314">
        <v>7313</v>
      </c>
      <c r="B7314">
        <v>11</v>
      </c>
      <c r="C7314">
        <v>1</v>
      </c>
      <c r="D7314">
        <v>17</v>
      </c>
      <c r="E7314">
        <v>10.075914498161481</v>
      </c>
      <c r="F7314">
        <v>74.004683840749408</v>
      </c>
      <c r="G7314">
        <v>73.257849878405807</v>
      </c>
      <c r="H7314">
        <v>0.74683396234353905</v>
      </c>
      <c r="I7314">
        <v>44.6350719715713</v>
      </c>
      <c r="J7314">
        <v>44.029393323277802</v>
      </c>
      <c r="K7314">
        <v>45.281952896129802</v>
      </c>
      <c r="L7314">
        <v>44.029393323277802</v>
      </c>
      <c r="M7314">
        <v>36.628924939202903</v>
      </c>
      <c r="N7314">
        <v>36.628924939202903</v>
      </c>
      <c r="O7314">
        <v>36.628924939202903</v>
      </c>
      <c r="P7314">
        <v>36.628924939202903</v>
      </c>
      <c r="Q7314">
        <v>0.60567864829345197</v>
      </c>
      <c r="R7314">
        <v>0</v>
      </c>
      <c r="S7314">
        <v>1.2525595728519301</v>
      </c>
      <c r="T7314">
        <v>0</v>
      </c>
      <c r="U7314">
        <v>1.5790861521308299</v>
      </c>
    </row>
    <row r="7315" spans="1:21" x14ac:dyDescent="0.3">
      <c r="A7315">
        <v>7314</v>
      </c>
      <c r="B7315">
        <v>11</v>
      </c>
      <c r="C7315">
        <v>1</v>
      </c>
      <c r="D7315">
        <v>18</v>
      </c>
      <c r="E7315">
        <v>9.1749999999999989</v>
      </c>
      <c r="F7315">
        <v>1.873536299765808</v>
      </c>
      <c r="G7315">
        <v>1.87278619167265</v>
      </c>
      <c r="H7315">
        <v>7.50108093155451E-4</v>
      </c>
      <c r="I7315">
        <v>1.1243331192608499</v>
      </c>
      <c r="J7315">
        <v>1.1237467258128999</v>
      </c>
      <c r="K7315">
        <v>1.1260426568195501</v>
      </c>
      <c r="L7315">
        <v>1.1237467258128999</v>
      </c>
      <c r="M7315">
        <v>0.93639309583632602</v>
      </c>
      <c r="N7315">
        <v>0.93639309583632602</v>
      </c>
      <c r="O7315">
        <v>0.93639309583632602</v>
      </c>
      <c r="P7315">
        <v>0.93639309583632602</v>
      </c>
      <c r="Q7315">
        <v>5.8639344794772703E-4</v>
      </c>
      <c r="R7315">
        <v>0</v>
      </c>
      <c r="S7315">
        <v>2.2959310066432898E-3</v>
      </c>
      <c r="T7315">
        <v>0</v>
      </c>
      <c r="U7315">
        <v>2.4855217992363998E-3</v>
      </c>
    </row>
    <row r="7316" spans="1:21" x14ac:dyDescent="0.3">
      <c r="A7316">
        <v>7315</v>
      </c>
      <c r="B7316">
        <v>11</v>
      </c>
      <c r="C7316">
        <v>1</v>
      </c>
      <c r="D7316">
        <v>19</v>
      </c>
      <c r="E7316">
        <v>8.1258628461959628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 x14ac:dyDescent="0.3">
      <c r="A7317">
        <v>7316</v>
      </c>
      <c r="B7317">
        <v>11</v>
      </c>
      <c r="C7317">
        <v>1</v>
      </c>
      <c r="D7317">
        <v>20</v>
      </c>
      <c r="E7317">
        <v>6.9999999999999973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 x14ac:dyDescent="0.3">
      <c r="A7318">
        <v>7317</v>
      </c>
      <c r="B7318">
        <v>11</v>
      </c>
      <c r="C7318">
        <v>1</v>
      </c>
      <c r="D7318">
        <v>21</v>
      </c>
      <c r="E7318">
        <v>5.8741371538040328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1" x14ac:dyDescent="0.3">
      <c r="A7319">
        <v>7318</v>
      </c>
      <c r="B7319">
        <v>11</v>
      </c>
      <c r="C7319">
        <v>1</v>
      </c>
      <c r="D7319">
        <v>22</v>
      </c>
      <c r="E7319">
        <v>4.8249999999999975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 x14ac:dyDescent="0.3">
      <c r="A7320">
        <v>7319</v>
      </c>
      <c r="B7320">
        <v>11</v>
      </c>
      <c r="C7320">
        <v>1</v>
      </c>
      <c r="D7320">
        <v>23</v>
      </c>
      <c r="E7320">
        <v>3.9240855018385172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 x14ac:dyDescent="0.3">
      <c r="A7321">
        <v>7320</v>
      </c>
      <c r="B7321">
        <v>11</v>
      </c>
      <c r="C7321">
        <v>1</v>
      </c>
      <c r="D7321">
        <v>24</v>
      </c>
      <c r="E7321">
        <v>3.2327894935376911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 spans="1:21" x14ac:dyDescent="0.3">
      <c r="A7322">
        <v>7321</v>
      </c>
      <c r="B7322">
        <v>11</v>
      </c>
      <c r="C7322">
        <v>2</v>
      </c>
      <c r="D7322">
        <v>1</v>
      </c>
      <c r="E7322">
        <v>2.7982226556425536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 x14ac:dyDescent="0.3">
      <c r="A7323">
        <v>7322</v>
      </c>
      <c r="B7323">
        <v>11</v>
      </c>
      <c r="C7323">
        <v>2</v>
      </c>
      <c r="D7323">
        <v>2</v>
      </c>
      <c r="E7323">
        <v>2.6500000000000004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 x14ac:dyDescent="0.3">
      <c r="A7324">
        <v>7323</v>
      </c>
      <c r="B7324">
        <v>11</v>
      </c>
      <c r="C7324">
        <v>2</v>
      </c>
      <c r="D7324">
        <v>3</v>
      </c>
      <c r="E7324">
        <v>2.7982226556425536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 x14ac:dyDescent="0.3">
      <c r="A7325">
        <v>7324</v>
      </c>
      <c r="B7325">
        <v>11</v>
      </c>
      <c r="C7325">
        <v>2</v>
      </c>
      <c r="D7325">
        <v>4</v>
      </c>
      <c r="E7325">
        <v>3.232789493537692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 x14ac:dyDescent="0.3">
      <c r="A7326">
        <v>7325</v>
      </c>
      <c r="B7326">
        <v>11</v>
      </c>
      <c r="C7326">
        <v>2</v>
      </c>
      <c r="D7326">
        <v>5</v>
      </c>
      <c r="E7326">
        <v>3.924085501838519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 x14ac:dyDescent="0.3">
      <c r="A7327">
        <v>7326</v>
      </c>
      <c r="B7327">
        <v>11</v>
      </c>
      <c r="C7327">
        <v>2</v>
      </c>
      <c r="D7327">
        <v>6</v>
      </c>
      <c r="E7327">
        <v>4.8250000000000011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 x14ac:dyDescent="0.3">
      <c r="A7328">
        <v>7327</v>
      </c>
      <c r="B7328">
        <v>11</v>
      </c>
      <c r="C7328">
        <v>2</v>
      </c>
      <c r="D7328">
        <v>7</v>
      </c>
      <c r="E7328">
        <v>5.8741371538040363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 x14ac:dyDescent="0.3">
      <c r="A7329">
        <v>7328</v>
      </c>
      <c r="B7329">
        <v>11</v>
      </c>
      <c r="C7329">
        <v>2</v>
      </c>
      <c r="D7329">
        <v>8</v>
      </c>
      <c r="E7329">
        <v>7.0000000000000009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 x14ac:dyDescent="0.3">
      <c r="A7330">
        <v>7329</v>
      </c>
      <c r="B7330">
        <v>11</v>
      </c>
      <c r="C7330">
        <v>2</v>
      </c>
      <c r="D7330">
        <v>9</v>
      </c>
      <c r="E7330">
        <v>8.1258628461959663</v>
      </c>
      <c r="F7330">
        <v>59.953161592505857</v>
      </c>
      <c r="G7330">
        <v>16.349572462092102</v>
      </c>
      <c r="H7330">
        <v>43.603589130413702</v>
      </c>
      <c r="I7330">
        <v>38.969555035128799</v>
      </c>
      <c r="J7330">
        <v>38.969555035128799</v>
      </c>
      <c r="K7330">
        <v>14.1701023902966</v>
      </c>
      <c r="L7330">
        <v>14.1701023902966</v>
      </c>
      <c r="M7330">
        <v>8.1747862310460704</v>
      </c>
      <c r="N7330">
        <v>8.1747862310460704</v>
      </c>
      <c r="O7330">
        <v>8.1747862310460704</v>
      </c>
      <c r="P7330">
        <v>8.1747862310460704</v>
      </c>
      <c r="Q7330">
        <v>76.306280978223995</v>
      </c>
      <c r="R7330">
        <v>76.306280978223995</v>
      </c>
      <c r="S7330">
        <v>0</v>
      </c>
      <c r="T7330">
        <v>0</v>
      </c>
      <c r="U7330">
        <v>691.76244250710999</v>
      </c>
    </row>
    <row r="7331" spans="1:21" x14ac:dyDescent="0.3">
      <c r="A7331">
        <v>7330</v>
      </c>
      <c r="B7331">
        <v>11</v>
      </c>
      <c r="C7331">
        <v>2</v>
      </c>
      <c r="D7331">
        <v>10</v>
      </c>
      <c r="E7331">
        <v>9.1750000000000007</v>
      </c>
      <c r="F7331">
        <v>162.9976580796253</v>
      </c>
      <c r="G7331">
        <v>101.86351273698099</v>
      </c>
      <c r="H7331">
        <v>61.134145342643599</v>
      </c>
      <c r="I7331">
        <v>105.948477751756</v>
      </c>
      <c r="J7331">
        <v>105.948477751756</v>
      </c>
      <c r="K7331">
        <v>67.231522176453296</v>
      </c>
      <c r="L7331">
        <v>67.231522176453296</v>
      </c>
      <c r="M7331">
        <v>50.931756368490802</v>
      </c>
      <c r="N7331">
        <v>50.931756368490802</v>
      </c>
      <c r="O7331">
        <v>50.931756368490802</v>
      </c>
      <c r="P7331">
        <v>50.931756368490802</v>
      </c>
      <c r="Q7331">
        <v>106.984754349626</v>
      </c>
      <c r="R7331">
        <v>106.984754349626</v>
      </c>
      <c r="S7331">
        <v>0</v>
      </c>
      <c r="T7331">
        <v>0</v>
      </c>
      <c r="U7331">
        <v>271.6720410524</v>
      </c>
    </row>
    <row r="7332" spans="1:21" x14ac:dyDescent="0.3">
      <c r="A7332">
        <v>7331</v>
      </c>
      <c r="B7332">
        <v>11</v>
      </c>
      <c r="C7332">
        <v>2</v>
      </c>
      <c r="D7332">
        <v>11</v>
      </c>
      <c r="E7332">
        <v>10.075914498161483</v>
      </c>
      <c r="F7332">
        <v>251.99063231850118</v>
      </c>
      <c r="G7332">
        <v>165.00104255353199</v>
      </c>
      <c r="H7332">
        <v>86.989589764968201</v>
      </c>
      <c r="I7332">
        <v>163.793911007025</v>
      </c>
      <c r="J7332">
        <v>247.950761894051</v>
      </c>
      <c r="K7332">
        <v>107.699584508616</v>
      </c>
      <c r="L7332">
        <v>107.699584508616</v>
      </c>
      <c r="M7332">
        <v>82.500521276766406</v>
      </c>
      <c r="N7332">
        <v>82.500521276766406</v>
      </c>
      <c r="O7332">
        <v>82.500521276766406</v>
      </c>
      <c r="P7332">
        <v>82.500521276766406</v>
      </c>
      <c r="Q7332">
        <v>152.23178208869399</v>
      </c>
      <c r="R7332">
        <v>140.251177385434</v>
      </c>
      <c r="S7332">
        <v>0</v>
      </c>
      <c r="T7332">
        <v>0</v>
      </c>
      <c r="U7332">
        <v>243.46448536922799</v>
      </c>
    </row>
    <row r="7333" spans="1:21" x14ac:dyDescent="0.3">
      <c r="A7333">
        <v>7332</v>
      </c>
      <c r="B7333">
        <v>11</v>
      </c>
      <c r="C7333">
        <v>2</v>
      </c>
      <c r="D7333">
        <v>12</v>
      </c>
      <c r="E7333">
        <v>10.767210506462309</v>
      </c>
      <c r="F7333">
        <v>315.69086651053863</v>
      </c>
      <c r="G7333">
        <v>209.17671834959501</v>
      </c>
      <c r="H7333">
        <v>106.51414816094299</v>
      </c>
      <c r="I7333">
        <v>205.19906323185</v>
      </c>
      <c r="J7333">
        <v>221.71535499531601</v>
      </c>
      <c r="K7333">
        <v>136.157445825851</v>
      </c>
      <c r="L7333">
        <v>136.157445825851</v>
      </c>
      <c r="M7333">
        <v>104.58835917479701</v>
      </c>
      <c r="N7333">
        <v>104.58835917479701</v>
      </c>
      <c r="O7333">
        <v>104.58835917479701</v>
      </c>
      <c r="P7333">
        <v>104.58835917479701</v>
      </c>
      <c r="Q7333">
        <v>186.39975928165001</v>
      </c>
      <c r="R7333">
        <v>85.557909169464693</v>
      </c>
      <c r="S7333">
        <v>0</v>
      </c>
      <c r="T7333">
        <v>0</v>
      </c>
      <c r="U7333">
        <v>236.26355434089501</v>
      </c>
    </row>
    <row r="7334" spans="1:21" x14ac:dyDescent="0.3">
      <c r="A7334">
        <v>7333</v>
      </c>
      <c r="B7334">
        <v>11</v>
      </c>
      <c r="C7334">
        <v>2</v>
      </c>
      <c r="D7334">
        <v>13</v>
      </c>
      <c r="E7334">
        <v>11.201777344357446</v>
      </c>
      <c r="F7334">
        <v>340.04683840749419</v>
      </c>
      <c r="G7334">
        <v>234.8249596533</v>
      </c>
      <c r="H7334">
        <v>105.221878754193</v>
      </c>
      <c r="I7334">
        <v>332.170775794912</v>
      </c>
      <c r="J7334">
        <v>177.449707451325</v>
      </c>
      <c r="K7334">
        <v>151.417163667399</v>
      </c>
      <c r="L7334">
        <v>151.417163667399</v>
      </c>
      <c r="M7334">
        <v>117.41247982665</v>
      </c>
      <c r="N7334">
        <v>117.41247982665</v>
      </c>
      <c r="O7334">
        <v>117.41247982665</v>
      </c>
      <c r="P7334">
        <v>117.41247982665</v>
      </c>
      <c r="Q7334">
        <v>180.75361212751301</v>
      </c>
      <c r="R7334">
        <v>26.0325437839256</v>
      </c>
      <c r="S7334">
        <v>0</v>
      </c>
      <c r="T7334">
        <v>0</v>
      </c>
      <c r="U7334">
        <v>210.763387241635</v>
      </c>
    </row>
    <row r="7335" spans="1:21" x14ac:dyDescent="0.3">
      <c r="A7335">
        <v>7334</v>
      </c>
      <c r="B7335">
        <v>11</v>
      </c>
      <c r="C7335">
        <v>2</v>
      </c>
      <c r="D7335">
        <v>14</v>
      </c>
      <c r="E7335">
        <v>11.35</v>
      </c>
      <c r="F7335">
        <v>323.18501170960189</v>
      </c>
      <c r="G7335">
        <v>238.34213436338499</v>
      </c>
      <c r="H7335">
        <v>84.842877346216</v>
      </c>
      <c r="I7335">
        <v>297.23546003593498</v>
      </c>
      <c r="J7335">
        <v>151.48956835265301</v>
      </c>
      <c r="K7335">
        <v>172.48022110871301</v>
      </c>
      <c r="L7335">
        <v>151.48956835265301</v>
      </c>
      <c r="M7335">
        <v>119.171067181692</v>
      </c>
      <c r="N7335">
        <v>119.171067181692</v>
      </c>
      <c r="O7335">
        <v>119.171067181692</v>
      </c>
      <c r="P7335">
        <v>119.171067181692</v>
      </c>
      <c r="Q7335">
        <v>145.745891683281</v>
      </c>
      <c r="R7335">
        <v>0</v>
      </c>
      <c r="S7335">
        <v>20.990652756060701</v>
      </c>
      <c r="T7335">
        <v>0</v>
      </c>
      <c r="U7335">
        <v>169.94347966916899</v>
      </c>
    </row>
    <row r="7336" spans="1:21" x14ac:dyDescent="0.3">
      <c r="A7336">
        <v>7335</v>
      </c>
      <c r="B7336">
        <v>11</v>
      </c>
      <c r="C7336">
        <v>2</v>
      </c>
      <c r="D7336">
        <v>15</v>
      </c>
      <c r="E7336">
        <v>11.201777344357446</v>
      </c>
      <c r="F7336">
        <v>270.72599531615924</v>
      </c>
      <c r="G7336">
        <v>215.71954447811399</v>
      </c>
      <c r="H7336">
        <v>55.006450838045197</v>
      </c>
      <c r="I7336">
        <v>234.476405700237</v>
      </c>
      <c r="J7336">
        <v>134.93237177067201</v>
      </c>
      <c r="K7336">
        <v>179.11652012836299</v>
      </c>
      <c r="L7336">
        <v>134.93237177067201</v>
      </c>
      <c r="M7336">
        <v>107.85977223905699</v>
      </c>
      <c r="N7336">
        <v>107.85977223905699</v>
      </c>
      <c r="O7336">
        <v>107.85977223905699</v>
      </c>
      <c r="P7336">
        <v>107.85977223905699</v>
      </c>
      <c r="Q7336">
        <v>99.544033929564193</v>
      </c>
      <c r="R7336">
        <v>0</v>
      </c>
      <c r="S7336">
        <v>44.184148357690098</v>
      </c>
      <c r="T7336">
        <v>0</v>
      </c>
      <c r="U7336">
        <v>122.012144030268</v>
      </c>
    </row>
    <row r="7337" spans="1:21" x14ac:dyDescent="0.3">
      <c r="A7337">
        <v>7336</v>
      </c>
      <c r="B7337">
        <v>11</v>
      </c>
      <c r="C7337">
        <v>2</v>
      </c>
      <c r="D7337">
        <v>16</v>
      </c>
      <c r="E7337">
        <v>10.767210506462307</v>
      </c>
      <c r="F7337">
        <v>199.53161592505856</v>
      </c>
      <c r="G7337">
        <v>168.31834908100299</v>
      </c>
      <c r="H7337">
        <v>31.213266844055202</v>
      </c>
      <c r="I7337">
        <v>168.33678690990601</v>
      </c>
      <c r="J7337">
        <v>104.11233613300701</v>
      </c>
      <c r="K7337">
        <v>154.43671904770201</v>
      </c>
      <c r="L7337">
        <v>104.11233613300701</v>
      </c>
      <c r="M7337">
        <v>84.159174540501596</v>
      </c>
      <c r="N7337">
        <v>84.159174540501596</v>
      </c>
      <c r="O7337">
        <v>84.159174540501596</v>
      </c>
      <c r="P7337">
        <v>84.159174540501596</v>
      </c>
      <c r="Q7337">
        <v>64.224450776899005</v>
      </c>
      <c r="R7337">
        <v>0</v>
      </c>
      <c r="S7337">
        <v>50.3243829146951</v>
      </c>
      <c r="T7337">
        <v>0</v>
      </c>
      <c r="U7337">
        <v>87.358981338024904</v>
      </c>
    </row>
    <row r="7338" spans="1:21" x14ac:dyDescent="0.3">
      <c r="A7338">
        <v>7337</v>
      </c>
      <c r="B7338">
        <v>11</v>
      </c>
      <c r="C7338">
        <v>2</v>
      </c>
      <c r="D7338">
        <v>17</v>
      </c>
      <c r="E7338">
        <v>10.075914498161481</v>
      </c>
      <c r="F7338">
        <v>74.004683840749408</v>
      </c>
      <c r="G7338">
        <v>72.3444476897334</v>
      </c>
      <c r="H7338">
        <v>1.66023615101594</v>
      </c>
      <c r="I7338">
        <v>48.154990991611399</v>
      </c>
      <c r="J7338">
        <v>43.572692228941598</v>
      </c>
      <c r="K7338">
        <v>49.111565012681403</v>
      </c>
      <c r="L7338">
        <v>43.572692228941598</v>
      </c>
      <c r="M7338">
        <v>36.1722238448667</v>
      </c>
      <c r="N7338">
        <v>36.1722238448667</v>
      </c>
      <c r="O7338">
        <v>36.1722238448667</v>
      </c>
      <c r="P7338">
        <v>36.1722238448667</v>
      </c>
      <c r="Q7338">
        <v>4.5822987626697502</v>
      </c>
      <c r="R7338">
        <v>0</v>
      </c>
      <c r="S7338">
        <v>5.5388727837397802</v>
      </c>
      <c r="T7338">
        <v>0</v>
      </c>
      <c r="U7338">
        <v>7.3778694581808804</v>
      </c>
    </row>
    <row r="7339" spans="1:21" x14ac:dyDescent="0.3">
      <c r="A7339">
        <v>7338</v>
      </c>
      <c r="B7339">
        <v>11</v>
      </c>
      <c r="C7339">
        <v>2</v>
      </c>
      <c r="D7339">
        <v>18</v>
      </c>
      <c r="E7339">
        <v>9.1749999999999989</v>
      </c>
      <c r="F7339">
        <v>1.873536299765808</v>
      </c>
      <c r="G7339">
        <v>1.8699398187735401</v>
      </c>
      <c r="H7339">
        <v>3.5964809922637698E-3</v>
      </c>
      <c r="I7339">
        <v>1.14978837639923</v>
      </c>
      <c r="J7339">
        <v>1.1223235393633499</v>
      </c>
      <c r="K7339">
        <v>1.1722064314792999</v>
      </c>
      <c r="L7339">
        <v>1.1223235393633499</v>
      </c>
      <c r="M7339">
        <v>0.93496990938677205</v>
      </c>
      <c r="N7339">
        <v>0.93496990938677205</v>
      </c>
      <c r="O7339">
        <v>0.93496990938677205</v>
      </c>
      <c r="P7339">
        <v>0.93496990938677205</v>
      </c>
      <c r="Q7339">
        <v>2.7464837035879899E-2</v>
      </c>
      <c r="R7339">
        <v>0</v>
      </c>
      <c r="S7339">
        <v>4.9882892115953703E-2</v>
      </c>
      <c r="T7339">
        <v>0</v>
      </c>
      <c r="U7339">
        <v>5.7057469929773598E-2</v>
      </c>
    </row>
    <row r="7340" spans="1:21" x14ac:dyDescent="0.3">
      <c r="A7340">
        <v>7339</v>
      </c>
      <c r="B7340">
        <v>11</v>
      </c>
      <c r="C7340">
        <v>2</v>
      </c>
      <c r="D7340">
        <v>19</v>
      </c>
      <c r="E7340">
        <v>8.1258628461959646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 x14ac:dyDescent="0.3">
      <c r="A7341">
        <v>7340</v>
      </c>
      <c r="B7341">
        <v>11</v>
      </c>
      <c r="C7341">
        <v>2</v>
      </c>
      <c r="D7341">
        <v>20</v>
      </c>
      <c r="E7341">
        <v>7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 x14ac:dyDescent="0.3">
      <c r="A7342">
        <v>7341</v>
      </c>
      <c r="B7342">
        <v>11</v>
      </c>
      <c r="C7342">
        <v>2</v>
      </c>
      <c r="D7342">
        <v>21</v>
      </c>
      <c r="E7342">
        <v>5.8741371538040354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 spans="1:21" x14ac:dyDescent="0.3">
      <c r="A7343">
        <v>7342</v>
      </c>
      <c r="B7343">
        <v>11</v>
      </c>
      <c r="C7343">
        <v>2</v>
      </c>
      <c r="D7343">
        <v>22</v>
      </c>
      <c r="E7343">
        <v>4.8250000000000011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 spans="1:21" x14ac:dyDescent="0.3">
      <c r="A7344">
        <v>7343</v>
      </c>
      <c r="B7344">
        <v>11</v>
      </c>
      <c r="C7344">
        <v>2</v>
      </c>
      <c r="D7344">
        <v>23</v>
      </c>
      <c r="E7344">
        <v>3.924085501838519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 x14ac:dyDescent="0.3">
      <c r="A7345">
        <v>7344</v>
      </c>
      <c r="B7345">
        <v>11</v>
      </c>
      <c r="C7345">
        <v>2</v>
      </c>
      <c r="D7345">
        <v>24</v>
      </c>
      <c r="E7345">
        <v>3.232789493537692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 x14ac:dyDescent="0.3">
      <c r="A7346">
        <v>7345</v>
      </c>
      <c r="B7346">
        <v>11</v>
      </c>
      <c r="C7346">
        <v>3</v>
      </c>
      <c r="D7346">
        <v>1</v>
      </c>
      <c r="E7346">
        <v>2.7982226556425536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 x14ac:dyDescent="0.3">
      <c r="A7347">
        <v>7346</v>
      </c>
      <c r="B7347">
        <v>11</v>
      </c>
      <c r="C7347">
        <v>3</v>
      </c>
      <c r="D7347">
        <v>2</v>
      </c>
      <c r="E7347">
        <v>2.6500000000000004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 x14ac:dyDescent="0.3">
      <c r="A7348">
        <v>7347</v>
      </c>
      <c r="B7348">
        <v>11</v>
      </c>
      <c r="C7348">
        <v>3</v>
      </c>
      <c r="D7348">
        <v>3</v>
      </c>
      <c r="E7348">
        <v>2.7982226556425536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 x14ac:dyDescent="0.3">
      <c r="A7349">
        <v>7348</v>
      </c>
      <c r="B7349">
        <v>11</v>
      </c>
      <c r="C7349">
        <v>3</v>
      </c>
      <c r="D7349">
        <v>4</v>
      </c>
      <c r="E7349">
        <v>3.232789493537692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 x14ac:dyDescent="0.3">
      <c r="A7350">
        <v>7349</v>
      </c>
      <c r="B7350">
        <v>11</v>
      </c>
      <c r="C7350">
        <v>3</v>
      </c>
      <c r="D7350">
        <v>5</v>
      </c>
      <c r="E7350">
        <v>3.924085501838519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 x14ac:dyDescent="0.3">
      <c r="A7351">
        <v>7350</v>
      </c>
      <c r="B7351">
        <v>11</v>
      </c>
      <c r="C7351">
        <v>3</v>
      </c>
      <c r="D7351">
        <v>6</v>
      </c>
      <c r="E7351">
        <v>4.8250000000000011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 x14ac:dyDescent="0.3">
      <c r="A7352">
        <v>7351</v>
      </c>
      <c r="B7352">
        <v>11</v>
      </c>
      <c r="C7352">
        <v>3</v>
      </c>
      <c r="D7352">
        <v>7</v>
      </c>
      <c r="E7352">
        <v>5.8741371538040354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 x14ac:dyDescent="0.3">
      <c r="A7353">
        <v>7352</v>
      </c>
      <c r="B7353">
        <v>11</v>
      </c>
      <c r="C7353">
        <v>3</v>
      </c>
      <c r="D7353">
        <v>8</v>
      </c>
      <c r="E7353">
        <v>7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 x14ac:dyDescent="0.3">
      <c r="A7354">
        <v>7353</v>
      </c>
      <c r="B7354">
        <v>11</v>
      </c>
      <c r="C7354">
        <v>3</v>
      </c>
      <c r="D7354">
        <v>9</v>
      </c>
      <c r="E7354">
        <v>8.1258628461959646</v>
      </c>
      <c r="F7354">
        <v>59.953161592505857</v>
      </c>
      <c r="G7354">
        <v>6.6385296431983702</v>
      </c>
      <c r="H7354">
        <v>33.594983345882603</v>
      </c>
      <c r="I7354">
        <v>26.151783442902602</v>
      </c>
      <c r="J7354">
        <v>26.151783442902602</v>
      </c>
      <c r="K7354">
        <v>7.34261612050729</v>
      </c>
      <c r="L7354">
        <v>7.34261612050729</v>
      </c>
      <c r="M7354">
        <v>3.3192648215991798</v>
      </c>
      <c r="N7354">
        <v>3.3192648215991798</v>
      </c>
      <c r="O7354">
        <v>3.3192648215991798</v>
      </c>
      <c r="P7354">
        <v>3.3192648215991798</v>
      </c>
      <c r="Q7354">
        <v>58.791220855294597</v>
      </c>
      <c r="R7354">
        <v>58.791220855294597</v>
      </c>
      <c r="S7354">
        <v>0</v>
      </c>
      <c r="T7354">
        <v>0</v>
      </c>
      <c r="U7354">
        <v>1125.2802043981901</v>
      </c>
    </row>
    <row r="7355" spans="1:21" x14ac:dyDescent="0.3">
      <c r="A7355">
        <v>7354</v>
      </c>
      <c r="B7355">
        <v>11</v>
      </c>
      <c r="C7355">
        <v>3</v>
      </c>
      <c r="D7355">
        <v>10</v>
      </c>
      <c r="E7355">
        <v>9.1750000000000007</v>
      </c>
      <c r="F7355">
        <v>162.9976580796253</v>
      </c>
      <c r="G7355">
        <v>62.034737813998099</v>
      </c>
      <c r="H7355">
        <v>100.96292026562701</v>
      </c>
      <c r="I7355">
        <v>105.948477751756</v>
      </c>
      <c r="J7355">
        <v>105.948477751756</v>
      </c>
      <c r="K7355">
        <v>47.317134714961597</v>
      </c>
      <c r="L7355">
        <v>47.317134714961597</v>
      </c>
      <c r="M7355">
        <v>31.017368906999</v>
      </c>
      <c r="N7355">
        <v>31.017368906999</v>
      </c>
      <c r="O7355">
        <v>31.017368906999</v>
      </c>
      <c r="P7355">
        <v>31.017368906999</v>
      </c>
      <c r="Q7355">
        <v>176.68511046484701</v>
      </c>
      <c r="R7355">
        <v>176.68511046484701</v>
      </c>
      <c r="S7355">
        <v>0</v>
      </c>
      <c r="T7355">
        <v>0</v>
      </c>
      <c r="U7355">
        <v>533.90927641600297</v>
      </c>
    </row>
    <row r="7356" spans="1:21" x14ac:dyDescent="0.3">
      <c r="A7356">
        <v>7355</v>
      </c>
      <c r="B7356">
        <v>11</v>
      </c>
      <c r="C7356">
        <v>3</v>
      </c>
      <c r="D7356">
        <v>11</v>
      </c>
      <c r="E7356">
        <v>10.075914498161481</v>
      </c>
      <c r="F7356">
        <v>251.99063231850118</v>
      </c>
      <c r="G7356">
        <v>125.48932700715299</v>
      </c>
      <c r="H7356">
        <v>126.501305311347</v>
      </c>
      <c r="I7356">
        <v>163.793911007025</v>
      </c>
      <c r="J7356">
        <v>163.793911007025</v>
      </c>
      <c r="K7356">
        <v>87.943726735426793</v>
      </c>
      <c r="L7356">
        <v>87.943726735426793</v>
      </c>
      <c r="M7356">
        <v>62.744663503576703</v>
      </c>
      <c r="N7356">
        <v>62.744663503576703</v>
      </c>
      <c r="O7356">
        <v>62.744663503576703</v>
      </c>
      <c r="P7356">
        <v>62.744663503576703</v>
      </c>
      <c r="Q7356">
        <v>221.37728429485799</v>
      </c>
      <c r="R7356">
        <v>221.37728429485799</v>
      </c>
      <c r="S7356">
        <v>0</v>
      </c>
      <c r="T7356">
        <v>0</v>
      </c>
      <c r="U7356">
        <v>396.39988439785799</v>
      </c>
    </row>
    <row r="7357" spans="1:21" x14ac:dyDescent="0.3">
      <c r="A7357">
        <v>7356</v>
      </c>
      <c r="B7357">
        <v>11</v>
      </c>
      <c r="C7357">
        <v>3</v>
      </c>
      <c r="D7357">
        <v>12</v>
      </c>
      <c r="E7357">
        <v>10.767210506462309</v>
      </c>
      <c r="F7357">
        <v>315.69086651053863</v>
      </c>
      <c r="G7357">
        <v>168.50136524433</v>
      </c>
      <c r="H7357">
        <v>147.189501266208</v>
      </c>
      <c r="I7357">
        <v>205.19906323185</v>
      </c>
      <c r="J7357">
        <v>243.285121896569</v>
      </c>
      <c r="K7357">
        <v>115.81976927321899</v>
      </c>
      <c r="L7357">
        <v>115.81976927321899</v>
      </c>
      <c r="M7357">
        <v>84.250682622165201</v>
      </c>
      <c r="N7357">
        <v>84.250682622165201</v>
      </c>
      <c r="O7357">
        <v>84.250682622165201</v>
      </c>
      <c r="P7357">
        <v>84.250682622165201</v>
      </c>
      <c r="Q7357">
        <v>257.58162721586399</v>
      </c>
      <c r="R7357">
        <v>127.46535262335</v>
      </c>
      <c r="S7357">
        <v>0</v>
      </c>
      <c r="T7357">
        <v>0</v>
      </c>
      <c r="U7357">
        <v>358.06737911710502</v>
      </c>
    </row>
    <row r="7358" spans="1:21" x14ac:dyDescent="0.3">
      <c r="A7358">
        <v>7357</v>
      </c>
      <c r="B7358">
        <v>11</v>
      </c>
      <c r="C7358">
        <v>3</v>
      </c>
      <c r="D7358">
        <v>13</v>
      </c>
      <c r="E7358">
        <v>11.201777344357446</v>
      </c>
      <c r="F7358">
        <v>340.04683840749419</v>
      </c>
      <c r="G7358">
        <v>196.14128866962301</v>
      </c>
      <c r="H7358">
        <v>143.90554973786999</v>
      </c>
      <c r="I7358">
        <v>221.03044496487101</v>
      </c>
      <c r="J7358">
        <v>170.17079929168099</v>
      </c>
      <c r="K7358">
        <v>132.075328175561</v>
      </c>
      <c r="L7358">
        <v>132.075328175561</v>
      </c>
      <c r="M7358">
        <v>98.070644334811703</v>
      </c>
      <c r="N7358">
        <v>98.070644334811703</v>
      </c>
      <c r="O7358">
        <v>98.070644334811703</v>
      </c>
      <c r="P7358">
        <v>98.070644334811703</v>
      </c>
      <c r="Q7358">
        <v>251.83471204127301</v>
      </c>
      <c r="R7358">
        <v>38.095471116119903</v>
      </c>
      <c r="S7358">
        <v>0</v>
      </c>
      <c r="T7358">
        <v>0</v>
      </c>
      <c r="U7358">
        <v>313.753042767409</v>
      </c>
    </row>
    <row r="7359" spans="1:21" x14ac:dyDescent="0.3">
      <c r="A7359">
        <v>7358</v>
      </c>
      <c r="B7359">
        <v>11</v>
      </c>
      <c r="C7359">
        <v>3</v>
      </c>
      <c r="D7359">
        <v>14</v>
      </c>
      <c r="E7359">
        <v>11.35</v>
      </c>
      <c r="F7359">
        <v>323.18501170960189</v>
      </c>
      <c r="G7359">
        <v>205.12287748216599</v>
      </c>
      <c r="H7359">
        <v>118.062134227435</v>
      </c>
      <c r="I7359">
        <v>210.070257611241</v>
      </c>
      <c r="J7359">
        <v>134.879939912043</v>
      </c>
      <c r="K7359">
        <v>166.133999484876</v>
      </c>
      <c r="L7359">
        <v>134.879939912043</v>
      </c>
      <c r="M7359">
        <v>102.56143874108299</v>
      </c>
      <c r="N7359">
        <v>102.56143874108299</v>
      </c>
      <c r="O7359">
        <v>102.56143874108299</v>
      </c>
      <c r="P7359">
        <v>102.56143874108299</v>
      </c>
      <c r="Q7359">
        <v>206.60873489801099</v>
      </c>
      <c r="R7359">
        <v>0</v>
      </c>
      <c r="S7359">
        <v>31.254059572833199</v>
      </c>
      <c r="T7359">
        <v>0</v>
      </c>
      <c r="U7359">
        <v>257.40740309839299</v>
      </c>
    </row>
    <row r="7360" spans="1:21" x14ac:dyDescent="0.3">
      <c r="A7360">
        <v>7359</v>
      </c>
      <c r="B7360">
        <v>11</v>
      </c>
      <c r="C7360">
        <v>3</v>
      </c>
      <c r="D7360">
        <v>15</v>
      </c>
      <c r="E7360">
        <v>11.201777344357446</v>
      </c>
      <c r="F7360">
        <v>270.72599531615924</v>
      </c>
      <c r="G7360">
        <v>190.416027303589</v>
      </c>
      <c r="H7360">
        <v>80.309968012570096</v>
      </c>
      <c r="I7360">
        <v>175.97189695550301</v>
      </c>
      <c r="J7360">
        <v>122.28061318341</v>
      </c>
      <c r="K7360">
        <v>191.82863327879701</v>
      </c>
      <c r="L7360">
        <v>122.28061318341</v>
      </c>
      <c r="M7360">
        <v>95.208013651794502</v>
      </c>
      <c r="N7360">
        <v>95.208013651794502</v>
      </c>
      <c r="O7360">
        <v>95.208013651794502</v>
      </c>
      <c r="P7360">
        <v>95.208013651794502</v>
      </c>
      <c r="Q7360">
        <v>140.542444021997</v>
      </c>
      <c r="R7360">
        <v>0</v>
      </c>
      <c r="S7360">
        <v>69.548020095387002</v>
      </c>
      <c r="T7360">
        <v>0</v>
      </c>
      <c r="U7360">
        <v>195.369775125676</v>
      </c>
    </row>
    <row r="7361" spans="1:21" x14ac:dyDescent="0.3">
      <c r="A7361">
        <v>7360</v>
      </c>
      <c r="B7361">
        <v>11</v>
      </c>
      <c r="C7361">
        <v>3</v>
      </c>
      <c r="D7361">
        <v>16</v>
      </c>
      <c r="E7361">
        <v>10.767210506462309</v>
      </c>
      <c r="F7361">
        <v>199.53161592505856</v>
      </c>
      <c r="G7361">
        <v>149.52183489656801</v>
      </c>
      <c r="H7361">
        <v>50.009781028490401</v>
      </c>
      <c r="I7361">
        <v>129.69555035128801</v>
      </c>
      <c r="J7361">
        <v>94.714079040789898</v>
      </c>
      <c r="K7361">
        <v>183.455898114435</v>
      </c>
      <c r="L7361">
        <v>94.714079040789898</v>
      </c>
      <c r="M7361">
        <v>74.760917448284005</v>
      </c>
      <c r="N7361">
        <v>74.760917448284005</v>
      </c>
      <c r="O7361">
        <v>74.760917448284005</v>
      </c>
      <c r="P7361">
        <v>74.760917448284005</v>
      </c>
      <c r="Q7361">
        <v>87.5171167998583</v>
      </c>
      <c r="R7361">
        <v>0</v>
      </c>
      <c r="S7361">
        <v>88.7418190736459</v>
      </c>
      <c r="T7361">
        <v>0</v>
      </c>
      <c r="U7361">
        <v>156.70882896950999</v>
      </c>
    </row>
    <row r="7362" spans="1:21" x14ac:dyDescent="0.3">
      <c r="A7362">
        <v>7361</v>
      </c>
      <c r="B7362">
        <v>11</v>
      </c>
      <c r="C7362">
        <v>3</v>
      </c>
      <c r="D7362">
        <v>17</v>
      </c>
      <c r="E7362">
        <v>10.075914498161481</v>
      </c>
      <c r="F7362">
        <v>74.004683840749408</v>
      </c>
      <c r="G7362">
        <v>70.909179239356007</v>
      </c>
      <c r="H7362">
        <v>3.09550460139338</v>
      </c>
      <c r="I7362">
        <v>53.458713663217999</v>
      </c>
      <c r="J7362">
        <v>42.855058003752902</v>
      </c>
      <c r="K7362">
        <v>54.9357386859378</v>
      </c>
      <c r="L7362">
        <v>42.855058003752902</v>
      </c>
      <c r="M7362">
        <v>35.454589619678003</v>
      </c>
      <c r="N7362">
        <v>35.454589619678003</v>
      </c>
      <c r="O7362">
        <v>35.454589619678003</v>
      </c>
      <c r="P7362">
        <v>35.454589619678003</v>
      </c>
      <c r="Q7362">
        <v>10.603655659465</v>
      </c>
      <c r="R7362">
        <v>0</v>
      </c>
      <c r="S7362">
        <v>12.0806806821848</v>
      </c>
      <c r="T7362">
        <v>0</v>
      </c>
      <c r="U7362">
        <v>16.369560404197301</v>
      </c>
    </row>
    <row r="7363" spans="1:21" x14ac:dyDescent="0.3">
      <c r="A7363">
        <v>7362</v>
      </c>
      <c r="B7363">
        <v>11</v>
      </c>
      <c r="C7363">
        <v>3</v>
      </c>
      <c r="D7363">
        <v>18</v>
      </c>
      <c r="E7363">
        <v>9.1750000000000007</v>
      </c>
      <c r="F7363">
        <v>1.873536299765808</v>
      </c>
      <c r="G7363">
        <v>1.86568432710624</v>
      </c>
      <c r="H7363">
        <v>7.8519726595673404E-3</v>
      </c>
      <c r="I7363">
        <v>1.25443537645223</v>
      </c>
      <c r="J7363">
        <v>1.1201957935297</v>
      </c>
      <c r="K7363">
        <v>1.3462268459767499</v>
      </c>
      <c r="L7363">
        <v>1.1201957935297</v>
      </c>
      <c r="M7363">
        <v>0.93284216355312</v>
      </c>
      <c r="N7363">
        <v>0.93284216355312</v>
      </c>
      <c r="O7363">
        <v>0.93284216355312</v>
      </c>
      <c r="P7363">
        <v>0.93284216355312</v>
      </c>
      <c r="Q7363">
        <v>0.13423958292253699</v>
      </c>
      <c r="R7363">
        <v>0</v>
      </c>
      <c r="S7363">
        <v>0.22603105244705601</v>
      </c>
      <c r="T7363">
        <v>0</v>
      </c>
      <c r="U7363">
        <v>0.26300561927112298</v>
      </c>
    </row>
    <row r="7364" spans="1:21" x14ac:dyDescent="0.3">
      <c r="A7364">
        <v>7363</v>
      </c>
      <c r="B7364">
        <v>11</v>
      </c>
      <c r="C7364">
        <v>3</v>
      </c>
      <c r="D7364">
        <v>19</v>
      </c>
      <c r="E7364">
        <v>8.1258628461959646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 x14ac:dyDescent="0.3">
      <c r="A7365">
        <v>7364</v>
      </c>
      <c r="B7365">
        <v>11</v>
      </c>
      <c r="C7365">
        <v>3</v>
      </c>
      <c r="D7365">
        <v>20</v>
      </c>
      <c r="E7365">
        <v>7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 x14ac:dyDescent="0.3">
      <c r="A7366">
        <v>7365</v>
      </c>
      <c r="B7366">
        <v>11</v>
      </c>
      <c r="C7366">
        <v>3</v>
      </c>
      <c r="D7366">
        <v>21</v>
      </c>
      <c r="E7366">
        <v>5.8741371538040354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 x14ac:dyDescent="0.3">
      <c r="A7367">
        <v>7366</v>
      </c>
      <c r="B7367">
        <v>11</v>
      </c>
      <c r="C7367">
        <v>3</v>
      </c>
      <c r="D7367">
        <v>22</v>
      </c>
      <c r="E7367">
        <v>4.8250000000000011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 x14ac:dyDescent="0.3">
      <c r="A7368">
        <v>7367</v>
      </c>
      <c r="B7368">
        <v>11</v>
      </c>
      <c r="C7368">
        <v>3</v>
      </c>
      <c r="D7368">
        <v>23</v>
      </c>
      <c r="E7368">
        <v>3.924085501838519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 x14ac:dyDescent="0.3">
      <c r="A7369">
        <v>7368</v>
      </c>
      <c r="B7369">
        <v>11</v>
      </c>
      <c r="C7369">
        <v>3</v>
      </c>
      <c r="D7369">
        <v>24</v>
      </c>
      <c r="E7369">
        <v>3.232789493537692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 x14ac:dyDescent="0.3">
      <c r="A7370">
        <v>7369</v>
      </c>
      <c r="B7370">
        <v>11</v>
      </c>
      <c r="C7370">
        <v>4</v>
      </c>
      <c r="D7370">
        <v>1</v>
      </c>
      <c r="E7370">
        <v>2.7982226556425536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 x14ac:dyDescent="0.3">
      <c r="A7371">
        <v>7370</v>
      </c>
      <c r="B7371">
        <v>11</v>
      </c>
      <c r="C7371">
        <v>4</v>
      </c>
      <c r="D7371">
        <v>2</v>
      </c>
      <c r="E7371">
        <v>2.6500000000000004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 spans="1:21" x14ac:dyDescent="0.3">
      <c r="A7372">
        <v>7371</v>
      </c>
      <c r="B7372">
        <v>11</v>
      </c>
      <c r="C7372">
        <v>4</v>
      </c>
      <c r="D7372">
        <v>3</v>
      </c>
      <c r="E7372">
        <v>2.7982226556425536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1" x14ac:dyDescent="0.3">
      <c r="A7373">
        <v>7372</v>
      </c>
      <c r="B7373">
        <v>11</v>
      </c>
      <c r="C7373">
        <v>4</v>
      </c>
      <c r="D7373">
        <v>4</v>
      </c>
      <c r="E7373">
        <v>3.232789493537692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 x14ac:dyDescent="0.3">
      <c r="A7374">
        <v>7373</v>
      </c>
      <c r="B7374">
        <v>11</v>
      </c>
      <c r="C7374">
        <v>4</v>
      </c>
      <c r="D7374">
        <v>5</v>
      </c>
      <c r="E7374">
        <v>3.924085501838519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1" x14ac:dyDescent="0.3">
      <c r="A7375">
        <v>7374</v>
      </c>
      <c r="B7375">
        <v>11</v>
      </c>
      <c r="C7375">
        <v>4</v>
      </c>
      <c r="D7375">
        <v>6</v>
      </c>
      <c r="E7375">
        <v>4.8250000000000011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 x14ac:dyDescent="0.3">
      <c r="A7376">
        <v>7375</v>
      </c>
      <c r="B7376">
        <v>11</v>
      </c>
      <c r="C7376">
        <v>4</v>
      </c>
      <c r="D7376">
        <v>7</v>
      </c>
      <c r="E7376">
        <v>5.8741371538040354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 x14ac:dyDescent="0.3">
      <c r="A7377">
        <v>7376</v>
      </c>
      <c r="B7377">
        <v>11</v>
      </c>
      <c r="C7377">
        <v>4</v>
      </c>
      <c r="D7377">
        <v>8</v>
      </c>
      <c r="E7377">
        <v>7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 x14ac:dyDescent="0.3">
      <c r="A7378">
        <v>7377</v>
      </c>
      <c r="B7378">
        <v>11</v>
      </c>
      <c r="C7378">
        <v>4</v>
      </c>
      <c r="D7378">
        <v>9</v>
      </c>
      <c r="E7378">
        <v>8.1258628461959646</v>
      </c>
      <c r="F7378">
        <v>59.953161592505857</v>
      </c>
      <c r="G7378">
        <v>58.973444573587301</v>
      </c>
      <c r="H7378">
        <v>0.97971701891855101</v>
      </c>
      <c r="I7378">
        <v>36.664658464398997</v>
      </c>
      <c r="J7378">
        <v>39.137882278641897</v>
      </c>
      <c r="K7378">
        <v>35.4820384460442</v>
      </c>
      <c r="L7378">
        <v>35.4820384460442</v>
      </c>
      <c r="M7378">
        <v>29.486722286793601</v>
      </c>
      <c r="N7378">
        <v>29.486722286793601</v>
      </c>
      <c r="O7378">
        <v>29.486722286793601</v>
      </c>
      <c r="P7378">
        <v>29.486722286793601</v>
      </c>
      <c r="Q7378">
        <v>1.1826200183548401</v>
      </c>
      <c r="R7378">
        <v>3.6558438325976601</v>
      </c>
      <c r="S7378">
        <v>0</v>
      </c>
      <c r="T7378">
        <v>0</v>
      </c>
      <c r="U7378">
        <v>3.9653032258976899</v>
      </c>
    </row>
    <row r="7379" spans="1:21" x14ac:dyDescent="0.3">
      <c r="A7379">
        <v>7378</v>
      </c>
      <c r="B7379">
        <v>11</v>
      </c>
      <c r="C7379">
        <v>4</v>
      </c>
      <c r="D7379">
        <v>10</v>
      </c>
      <c r="E7379">
        <v>9.1750000000000007</v>
      </c>
      <c r="F7379">
        <v>162.9976580796253</v>
      </c>
      <c r="G7379">
        <v>155.49589417853301</v>
      </c>
      <c r="H7379">
        <v>7.5017639010918096</v>
      </c>
      <c r="I7379">
        <v>102.046557129186</v>
      </c>
      <c r="J7379">
        <v>108.259391552346</v>
      </c>
      <c r="K7379">
        <v>94.047712897229204</v>
      </c>
      <c r="L7379">
        <v>94.047712897229204</v>
      </c>
      <c r="M7379">
        <v>77.747947089266702</v>
      </c>
      <c r="N7379">
        <v>77.747947089266702</v>
      </c>
      <c r="O7379">
        <v>77.747947089266702</v>
      </c>
      <c r="P7379">
        <v>77.747947089266702</v>
      </c>
      <c r="Q7379">
        <v>7.9988442319568396</v>
      </c>
      <c r="R7379">
        <v>14.2116786551176</v>
      </c>
      <c r="S7379">
        <v>0</v>
      </c>
      <c r="T7379">
        <v>0</v>
      </c>
      <c r="U7379">
        <v>17.9507598967609</v>
      </c>
    </row>
    <row r="7380" spans="1:21" x14ac:dyDescent="0.3">
      <c r="A7380">
        <v>7379</v>
      </c>
      <c r="B7380">
        <v>11</v>
      </c>
      <c r="C7380">
        <v>4</v>
      </c>
      <c r="D7380">
        <v>11</v>
      </c>
      <c r="E7380">
        <v>10.075914498161481</v>
      </c>
      <c r="F7380">
        <v>251.99063231850118</v>
      </c>
      <c r="G7380">
        <v>230.95851623207901</v>
      </c>
      <c r="H7380">
        <v>21.032116086421802</v>
      </c>
      <c r="I7380">
        <v>162.03197430748099</v>
      </c>
      <c r="J7380">
        <v>163.60089340588701</v>
      </c>
      <c r="K7380">
        <v>140.67832134788901</v>
      </c>
      <c r="L7380">
        <v>140.67832134788901</v>
      </c>
      <c r="M7380">
        <v>115.47925811603901</v>
      </c>
      <c r="N7380">
        <v>115.47925811603901</v>
      </c>
      <c r="O7380">
        <v>115.47925811603901</v>
      </c>
      <c r="P7380">
        <v>115.47925811603901</v>
      </c>
      <c r="Q7380">
        <v>21.353652959591599</v>
      </c>
      <c r="R7380">
        <v>22.922572057998</v>
      </c>
      <c r="S7380">
        <v>0</v>
      </c>
      <c r="T7380">
        <v>0</v>
      </c>
      <c r="U7380">
        <v>37.7329128420469</v>
      </c>
    </row>
    <row r="7381" spans="1:21" x14ac:dyDescent="0.3">
      <c r="A7381">
        <v>7380</v>
      </c>
      <c r="B7381">
        <v>11</v>
      </c>
      <c r="C7381">
        <v>4</v>
      </c>
      <c r="D7381">
        <v>12</v>
      </c>
      <c r="E7381">
        <v>10.767210506462309</v>
      </c>
      <c r="F7381">
        <v>315.69086651053863</v>
      </c>
      <c r="G7381">
        <v>281.91515277353102</v>
      </c>
      <c r="H7381">
        <v>33.775713737007301</v>
      </c>
      <c r="I7381">
        <v>206.04321002275799</v>
      </c>
      <c r="J7381">
        <v>192.18826044890099</v>
      </c>
      <c r="K7381">
        <v>172.52666303781899</v>
      </c>
      <c r="L7381">
        <v>172.52666303781899</v>
      </c>
      <c r="M7381">
        <v>140.957576386765</v>
      </c>
      <c r="N7381">
        <v>140.957576386765</v>
      </c>
      <c r="O7381">
        <v>140.957576386765</v>
      </c>
      <c r="P7381">
        <v>140.957576386765</v>
      </c>
      <c r="Q7381">
        <v>33.516546984939097</v>
      </c>
      <c r="R7381">
        <v>19.661597411082401</v>
      </c>
      <c r="S7381">
        <v>0</v>
      </c>
      <c r="T7381">
        <v>0</v>
      </c>
      <c r="U7381">
        <v>51.485300552617801</v>
      </c>
    </row>
    <row r="7382" spans="1:21" x14ac:dyDescent="0.3">
      <c r="A7382">
        <v>7381</v>
      </c>
      <c r="B7382">
        <v>11</v>
      </c>
      <c r="C7382">
        <v>4</v>
      </c>
      <c r="D7382">
        <v>13</v>
      </c>
      <c r="E7382">
        <v>11.201777344357446</v>
      </c>
      <c r="F7382">
        <v>340.04683840749419</v>
      </c>
      <c r="G7382">
        <v>303.75650136231201</v>
      </c>
      <c r="H7382">
        <v>36.290337045182099</v>
      </c>
      <c r="I7382">
        <v>221.554791470211</v>
      </c>
      <c r="J7382">
        <v>192.568140434638</v>
      </c>
      <c r="K7382">
        <v>185.88293452190501</v>
      </c>
      <c r="L7382">
        <v>185.88293452190501</v>
      </c>
      <c r="M7382">
        <v>151.878250681156</v>
      </c>
      <c r="N7382">
        <v>151.878250681156</v>
      </c>
      <c r="O7382">
        <v>151.878250681156</v>
      </c>
      <c r="P7382">
        <v>151.878250681156</v>
      </c>
      <c r="Q7382">
        <v>35.671856948305603</v>
      </c>
      <c r="R7382">
        <v>6.6852059127325703</v>
      </c>
      <c r="S7382">
        <v>0</v>
      </c>
      <c r="T7382">
        <v>0</v>
      </c>
      <c r="U7382">
        <v>51.324087123775797</v>
      </c>
    </row>
    <row r="7383" spans="1:21" x14ac:dyDescent="0.3">
      <c r="A7383">
        <v>7382</v>
      </c>
      <c r="B7383">
        <v>11</v>
      </c>
      <c r="C7383">
        <v>4</v>
      </c>
      <c r="D7383">
        <v>14</v>
      </c>
      <c r="E7383">
        <v>11.35</v>
      </c>
      <c r="F7383">
        <v>323.18501170960189</v>
      </c>
      <c r="G7383">
        <v>295.00225540922298</v>
      </c>
      <c r="H7383">
        <v>28.182756300378799</v>
      </c>
      <c r="I7383">
        <v>207.522078976942</v>
      </c>
      <c r="J7383">
        <v>179.819628875571</v>
      </c>
      <c r="K7383">
        <v>185.01130094028201</v>
      </c>
      <c r="L7383">
        <v>179.819628875571</v>
      </c>
      <c r="M7383">
        <v>147.50112770461101</v>
      </c>
      <c r="N7383">
        <v>147.50112770461101</v>
      </c>
      <c r="O7383">
        <v>147.50112770461101</v>
      </c>
      <c r="P7383">
        <v>147.50112770461101</v>
      </c>
      <c r="Q7383">
        <v>27.702450101370399</v>
      </c>
      <c r="R7383">
        <v>0</v>
      </c>
      <c r="S7383">
        <v>5.1916720647103096</v>
      </c>
      <c r="T7383">
        <v>0</v>
      </c>
      <c r="U7383">
        <v>39.8578342754966</v>
      </c>
    </row>
    <row r="7384" spans="1:21" x14ac:dyDescent="0.3">
      <c r="A7384">
        <v>7383</v>
      </c>
      <c r="B7384">
        <v>11</v>
      </c>
      <c r="C7384">
        <v>4</v>
      </c>
      <c r="D7384">
        <v>15</v>
      </c>
      <c r="E7384">
        <v>11.201777344357446</v>
      </c>
      <c r="F7384">
        <v>270.72599531615924</v>
      </c>
      <c r="G7384">
        <v>255.10956874542899</v>
      </c>
      <c r="H7384">
        <v>15.6164265707294</v>
      </c>
      <c r="I7384">
        <v>170.12398299828899</v>
      </c>
      <c r="J7384">
        <v>154.62738390433</v>
      </c>
      <c r="K7384">
        <v>163.71805463372499</v>
      </c>
      <c r="L7384">
        <v>154.62738390433</v>
      </c>
      <c r="M7384">
        <v>127.554784372714</v>
      </c>
      <c r="N7384">
        <v>127.554784372714</v>
      </c>
      <c r="O7384">
        <v>127.554784372714</v>
      </c>
      <c r="P7384">
        <v>127.554784372714</v>
      </c>
      <c r="Q7384">
        <v>15.4965990939583</v>
      </c>
      <c r="R7384">
        <v>0</v>
      </c>
      <c r="S7384">
        <v>9.0906707293942794</v>
      </c>
      <c r="T7384">
        <v>0</v>
      </c>
      <c r="U7384">
        <v>23.804572179060902</v>
      </c>
    </row>
    <row r="7385" spans="1:21" x14ac:dyDescent="0.3">
      <c r="A7385">
        <v>7384</v>
      </c>
      <c r="B7385">
        <v>11</v>
      </c>
      <c r="C7385">
        <v>4</v>
      </c>
      <c r="D7385">
        <v>16</v>
      </c>
      <c r="E7385">
        <v>10.767210506462307</v>
      </c>
      <c r="F7385">
        <v>199.53161592505856</v>
      </c>
      <c r="G7385">
        <v>192.89646610379199</v>
      </c>
      <c r="H7385">
        <v>6.6351498212658102</v>
      </c>
      <c r="I7385">
        <v>123.137981968094</v>
      </c>
      <c r="J7385">
        <v>116.401394644402</v>
      </c>
      <c r="K7385">
        <v>123.632939928225</v>
      </c>
      <c r="L7385">
        <v>116.401394644402</v>
      </c>
      <c r="M7385">
        <v>96.448233051896295</v>
      </c>
      <c r="N7385">
        <v>96.448233051896295</v>
      </c>
      <c r="O7385">
        <v>96.448233051896295</v>
      </c>
      <c r="P7385">
        <v>96.448233051896295</v>
      </c>
      <c r="Q7385">
        <v>6.7365873236919498</v>
      </c>
      <c r="R7385">
        <v>0</v>
      </c>
      <c r="S7385">
        <v>7.2315452838228298</v>
      </c>
      <c r="T7385">
        <v>0</v>
      </c>
      <c r="U7385">
        <v>11.9038678215255</v>
      </c>
    </row>
    <row r="7386" spans="1:21" x14ac:dyDescent="0.3">
      <c r="A7386">
        <v>7385</v>
      </c>
      <c r="B7386">
        <v>11</v>
      </c>
      <c r="C7386">
        <v>4</v>
      </c>
      <c r="D7386">
        <v>17</v>
      </c>
      <c r="E7386">
        <v>10.075914498161481</v>
      </c>
      <c r="F7386">
        <v>74.004683840749408</v>
      </c>
      <c r="G7386">
        <v>73.122311305595403</v>
      </c>
      <c r="H7386">
        <v>0.882372535153921</v>
      </c>
      <c r="I7386">
        <v>44.9024641587839</v>
      </c>
      <c r="J7386">
        <v>43.9616240368726</v>
      </c>
      <c r="K7386">
        <v>45.633230220304199</v>
      </c>
      <c r="L7386">
        <v>43.9616240368726</v>
      </c>
      <c r="M7386">
        <v>36.561155652797702</v>
      </c>
      <c r="N7386">
        <v>36.561155652797702</v>
      </c>
      <c r="O7386">
        <v>36.561155652797702</v>
      </c>
      <c r="P7386">
        <v>36.561155652797702</v>
      </c>
      <c r="Q7386">
        <v>0.94084012191130895</v>
      </c>
      <c r="R7386">
        <v>0</v>
      </c>
      <c r="S7386">
        <v>1.6716061834316001</v>
      </c>
      <c r="T7386">
        <v>0</v>
      </c>
      <c r="U7386">
        <v>2.11140442792914</v>
      </c>
    </row>
    <row r="7387" spans="1:21" x14ac:dyDescent="0.3">
      <c r="A7387">
        <v>7386</v>
      </c>
      <c r="B7387">
        <v>11</v>
      </c>
      <c r="C7387">
        <v>4</v>
      </c>
      <c r="D7387">
        <v>18</v>
      </c>
      <c r="E7387">
        <v>9.1749999999999989</v>
      </c>
      <c r="F7387">
        <v>1.873536299765808</v>
      </c>
      <c r="G7387">
        <v>1.8725795448645199</v>
      </c>
      <c r="H7387">
        <v>9.5675490128758198E-4</v>
      </c>
      <c r="I7387">
        <v>1.1247983047705099</v>
      </c>
      <c r="J7387">
        <v>1.12364340240884</v>
      </c>
      <c r="K7387">
        <v>1.12721356240161</v>
      </c>
      <c r="L7387">
        <v>1.12364340240884</v>
      </c>
      <c r="M7387">
        <v>0.93628977243225997</v>
      </c>
      <c r="N7387">
        <v>0.93628977243225997</v>
      </c>
      <c r="O7387">
        <v>0.93628977243225997</v>
      </c>
      <c r="P7387">
        <v>0.93628977243225997</v>
      </c>
      <c r="Q7387">
        <v>1.15490236167457E-3</v>
      </c>
      <c r="R7387">
        <v>0</v>
      </c>
      <c r="S7387">
        <v>3.57015999277091E-3</v>
      </c>
      <c r="T7387">
        <v>0</v>
      </c>
      <c r="U7387">
        <v>3.87236643154045E-3</v>
      </c>
    </row>
    <row r="7388" spans="1:21" x14ac:dyDescent="0.3">
      <c r="A7388">
        <v>7387</v>
      </c>
      <c r="B7388">
        <v>11</v>
      </c>
      <c r="C7388">
        <v>4</v>
      </c>
      <c r="D7388">
        <v>19</v>
      </c>
      <c r="E7388">
        <v>8.1258628461959646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 x14ac:dyDescent="0.3">
      <c r="A7389">
        <v>7388</v>
      </c>
      <c r="B7389">
        <v>11</v>
      </c>
      <c r="C7389">
        <v>4</v>
      </c>
      <c r="D7389">
        <v>20</v>
      </c>
      <c r="E7389">
        <v>7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 x14ac:dyDescent="0.3">
      <c r="A7390">
        <v>7389</v>
      </c>
      <c r="B7390">
        <v>11</v>
      </c>
      <c r="C7390">
        <v>4</v>
      </c>
      <c r="D7390">
        <v>21</v>
      </c>
      <c r="E7390">
        <v>5.8741371538040354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 spans="1:21" x14ac:dyDescent="0.3">
      <c r="A7391">
        <v>7390</v>
      </c>
      <c r="B7391">
        <v>11</v>
      </c>
      <c r="C7391">
        <v>4</v>
      </c>
      <c r="D7391">
        <v>22</v>
      </c>
      <c r="E7391">
        <v>4.8250000000000011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 x14ac:dyDescent="0.3">
      <c r="A7392">
        <v>7391</v>
      </c>
      <c r="B7392">
        <v>11</v>
      </c>
      <c r="C7392">
        <v>4</v>
      </c>
      <c r="D7392">
        <v>23</v>
      </c>
      <c r="E7392">
        <v>3.924085501838519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1" x14ac:dyDescent="0.3">
      <c r="A7393">
        <v>7392</v>
      </c>
      <c r="B7393">
        <v>11</v>
      </c>
      <c r="C7393">
        <v>4</v>
      </c>
      <c r="D7393">
        <v>24</v>
      </c>
      <c r="E7393">
        <v>3.232789493537692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 spans="1:21" x14ac:dyDescent="0.3">
      <c r="A7394">
        <v>7393</v>
      </c>
      <c r="B7394">
        <v>11</v>
      </c>
      <c r="C7394">
        <v>5</v>
      </c>
      <c r="D7394">
        <v>1</v>
      </c>
      <c r="E7394">
        <v>2.7982226556425536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 x14ac:dyDescent="0.3">
      <c r="A7395">
        <v>7394</v>
      </c>
      <c r="B7395">
        <v>11</v>
      </c>
      <c r="C7395">
        <v>5</v>
      </c>
      <c r="D7395">
        <v>2</v>
      </c>
      <c r="E7395">
        <v>2.6500000000000004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 spans="1:21" x14ac:dyDescent="0.3">
      <c r="A7396">
        <v>7395</v>
      </c>
      <c r="B7396">
        <v>11</v>
      </c>
      <c r="C7396">
        <v>5</v>
      </c>
      <c r="D7396">
        <v>3</v>
      </c>
      <c r="E7396">
        <v>2.7982226556425536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 x14ac:dyDescent="0.3">
      <c r="A7397">
        <v>7396</v>
      </c>
      <c r="B7397">
        <v>11</v>
      </c>
      <c r="C7397">
        <v>5</v>
      </c>
      <c r="D7397">
        <v>4</v>
      </c>
      <c r="E7397">
        <v>3.232789493537692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 x14ac:dyDescent="0.3">
      <c r="A7398">
        <v>7397</v>
      </c>
      <c r="B7398">
        <v>11</v>
      </c>
      <c r="C7398">
        <v>5</v>
      </c>
      <c r="D7398">
        <v>5</v>
      </c>
      <c r="E7398">
        <v>3.924085501838519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 x14ac:dyDescent="0.3">
      <c r="A7399">
        <v>7398</v>
      </c>
      <c r="B7399">
        <v>11</v>
      </c>
      <c r="C7399">
        <v>5</v>
      </c>
      <c r="D7399">
        <v>6</v>
      </c>
      <c r="E7399">
        <v>4.8250000000000011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 spans="1:21" x14ac:dyDescent="0.3">
      <c r="A7400">
        <v>7399</v>
      </c>
      <c r="B7400">
        <v>11</v>
      </c>
      <c r="C7400">
        <v>5</v>
      </c>
      <c r="D7400">
        <v>7</v>
      </c>
      <c r="E7400">
        <v>5.8741371538040354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 x14ac:dyDescent="0.3">
      <c r="A7401">
        <v>7400</v>
      </c>
      <c r="B7401">
        <v>11</v>
      </c>
      <c r="C7401">
        <v>5</v>
      </c>
      <c r="D7401">
        <v>8</v>
      </c>
      <c r="E7401">
        <v>7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 x14ac:dyDescent="0.3">
      <c r="A7402">
        <v>7401</v>
      </c>
      <c r="B7402">
        <v>11</v>
      </c>
      <c r="C7402">
        <v>5</v>
      </c>
      <c r="D7402">
        <v>9</v>
      </c>
      <c r="E7402">
        <v>8.1258628461959646</v>
      </c>
      <c r="F7402">
        <v>59.953161592505857</v>
      </c>
      <c r="G7402">
        <v>59.428331928240503</v>
      </c>
      <c r="H7402">
        <v>0.524829664265276</v>
      </c>
      <c r="I7402">
        <v>35.7309770639283</v>
      </c>
      <c r="J7402">
        <v>36.702816811427603</v>
      </c>
      <c r="K7402">
        <v>35.709482123370798</v>
      </c>
      <c r="L7402">
        <v>35.709482123370798</v>
      </c>
      <c r="M7402">
        <v>29.714165964120198</v>
      </c>
      <c r="N7402">
        <v>29.714165964120198</v>
      </c>
      <c r="O7402">
        <v>29.714165964120198</v>
      </c>
      <c r="P7402">
        <v>29.714165964120198</v>
      </c>
      <c r="Q7402">
        <v>2.14949405574477E-2</v>
      </c>
      <c r="R7402">
        <v>0.99333468805678504</v>
      </c>
      <c r="S7402">
        <v>0</v>
      </c>
      <c r="T7402">
        <v>0</v>
      </c>
      <c r="U7402">
        <v>1.1236645457872301</v>
      </c>
    </row>
    <row r="7403" spans="1:21" x14ac:dyDescent="0.3">
      <c r="A7403">
        <v>7402</v>
      </c>
      <c r="B7403">
        <v>11</v>
      </c>
      <c r="C7403">
        <v>5</v>
      </c>
      <c r="D7403">
        <v>10</v>
      </c>
      <c r="E7403">
        <v>9.1750000000000007</v>
      </c>
      <c r="F7403">
        <v>162.9976580796253</v>
      </c>
      <c r="G7403">
        <v>160.12471603636999</v>
      </c>
      <c r="H7403">
        <v>2.87294204325491</v>
      </c>
      <c r="I7403">
        <v>97.092669677360405</v>
      </c>
      <c r="J7403">
        <v>99.819083835613498</v>
      </c>
      <c r="K7403">
        <v>96.362123826147695</v>
      </c>
      <c r="L7403">
        <v>96.362123826147695</v>
      </c>
      <c r="M7403">
        <v>80.062358018185193</v>
      </c>
      <c r="N7403">
        <v>80.062358018185193</v>
      </c>
      <c r="O7403">
        <v>80.062358018185193</v>
      </c>
      <c r="P7403">
        <v>80.062358018185193</v>
      </c>
      <c r="Q7403">
        <v>0.73054585121267301</v>
      </c>
      <c r="R7403">
        <v>3.45696000946577</v>
      </c>
      <c r="S7403">
        <v>0</v>
      </c>
      <c r="T7403">
        <v>0</v>
      </c>
      <c r="U7403">
        <v>4.5539066450325203</v>
      </c>
    </row>
    <row r="7404" spans="1:21" x14ac:dyDescent="0.3">
      <c r="A7404">
        <v>7403</v>
      </c>
      <c r="B7404">
        <v>11</v>
      </c>
      <c r="C7404">
        <v>5</v>
      </c>
      <c r="D7404">
        <v>11</v>
      </c>
      <c r="E7404">
        <v>10.075914498161481</v>
      </c>
      <c r="F7404">
        <v>251.99063231850118</v>
      </c>
      <c r="G7404">
        <v>245.3173882943</v>
      </c>
      <c r="H7404">
        <v>6.6732440242002298</v>
      </c>
      <c r="I7404">
        <v>150.26469343686</v>
      </c>
      <c r="J7404">
        <v>152.941482839043</v>
      </c>
      <c r="K7404">
        <v>147.85775737899999</v>
      </c>
      <c r="L7404">
        <v>147.85775737899999</v>
      </c>
      <c r="M7404">
        <v>122.65869414715</v>
      </c>
      <c r="N7404">
        <v>122.65869414715</v>
      </c>
      <c r="O7404">
        <v>122.65869414715</v>
      </c>
      <c r="P7404">
        <v>122.65869414715</v>
      </c>
      <c r="Q7404">
        <v>2.40693605786034</v>
      </c>
      <c r="R7404">
        <v>5.0837254600432003</v>
      </c>
      <c r="S7404">
        <v>0</v>
      </c>
      <c r="T7404">
        <v>0</v>
      </c>
      <c r="U7404">
        <v>8.7275306671614601</v>
      </c>
    </row>
    <row r="7405" spans="1:21" x14ac:dyDescent="0.3">
      <c r="A7405">
        <v>7404</v>
      </c>
      <c r="B7405">
        <v>11</v>
      </c>
      <c r="C7405">
        <v>5</v>
      </c>
      <c r="D7405">
        <v>12</v>
      </c>
      <c r="E7405">
        <v>10.767210506462309</v>
      </c>
      <c r="F7405">
        <v>315.69086651053863</v>
      </c>
      <c r="G7405">
        <v>303.55199026509302</v>
      </c>
      <c r="H7405">
        <v>12.1388762454452</v>
      </c>
      <c r="I7405">
        <v>188.393975123432</v>
      </c>
      <c r="J7405">
        <v>188.51842446578601</v>
      </c>
      <c r="K7405">
        <v>183.34508178359999</v>
      </c>
      <c r="L7405">
        <v>183.34508178359999</v>
      </c>
      <c r="M7405">
        <v>151.775995132546</v>
      </c>
      <c r="N7405">
        <v>151.775995132546</v>
      </c>
      <c r="O7405">
        <v>151.775995132546</v>
      </c>
      <c r="P7405">
        <v>151.775995132546</v>
      </c>
      <c r="Q7405">
        <v>5.0488933398322198</v>
      </c>
      <c r="R7405">
        <v>5.1733426821863198</v>
      </c>
      <c r="S7405">
        <v>0</v>
      </c>
      <c r="T7405">
        <v>0</v>
      </c>
      <c r="U7405">
        <v>14.1282382117009</v>
      </c>
    </row>
    <row r="7406" spans="1:21" x14ac:dyDescent="0.3">
      <c r="A7406">
        <v>7405</v>
      </c>
      <c r="B7406">
        <v>11</v>
      </c>
      <c r="C7406">
        <v>5</v>
      </c>
      <c r="D7406">
        <v>13</v>
      </c>
      <c r="E7406">
        <v>11.201777344357446</v>
      </c>
      <c r="F7406">
        <v>340.04683840749419</v>
      </c>
      <c r="G7406">
        <v>325.98870330031798</v>
      </c>
      <c r="H7406">
        <v>14.058135107175501</v>
      </c>
      <c r="I7406">
        <v>203.184672050438</v>
      </c>
      <c r="J7406">
        <v>198.93239615632999</v>
      </c>
      <c r="K7406">
        <v>196.999035490908</v>
      </c>
      <c r="L7406">
        <v>196.999035490908</v>
      </c>
      <c r="M7406">
        <v>162.99435165015899</v>
      </c>
      <c r="N7406">
        <v>162.99435165015899</v>
      </c>
      <c r="O7406">
        <v>162.99435165015899</v>
      </c>
      <c r="P7406">
        <v>162.99435165015899</v>
      </c>
      <c r="Q7406">
        <v>6.1856365595301703</v>
      </c>
      <c r="R7406">
        <v>1.9333606654212701</v>
      </c>
      <c r="S7406">
        <v>0</v>
      </c>
      <c r="T7406">
        <v>0</v>
      </c>
      <c r="U7406">
        <v>15.480024089154201</v>
      </c>
    </row>
    <row r="7407" spans="1:21" x14ac:dyDescent="0.3">
      <c r="A7407">
        <v>7406</v>
      </c>
      <c r="B7407">
        <v>11</v>
      </c>
      <c r="C7407">
        <v>5</v>
      </c>
      <c r="D7407">
        <v>14</v>
      </c>
      <c r="E7407">
        <v>11.35</v>
      </c>
      <c r="F7407">
        <v>323.18501170960189</v>
      </c>
      <c r="G7407">
        <v>312.14260647295498</v>
      </c>
      <c r="H7407">
        <v>11.0424052366466</v>
      </c>
      <c r="I7407">
        <v>193.248507572275</v>
      </c>
      <c r="J7407">
        <v>188.389804407437</v>
      </c>
      <c r="K7407">
        <v>189.90842346845901</v>
      </c>
      <c r="L7407">
        <v>188.389804407437</v>
      </c>
      <c r="M7407">
        <v>156.07130323647701</v>
      </c>
      <c r="N7407">
        <v>156.07130323647701</v>
      </c>
      <c r="O7407">
        <v>156.07130323647701</v>
      </c>
      <c r="P7407">
        <v>156.07130323647701</v>
      </c>
      <c r="Q7407">
        <v>4.8587031648376202</v>
      </c>
      <c r="R7407">
        <v>0</v>
      </c>
      <c r="S7407">
        <v>1.5186190610216499</v>
      </c>
      <c r="T7407">
        <v>0</v>
      </c>
      <c r="U7407">
        <v>12.159272745802699</v>
      </c>
    </row>
    <row r="7408" spans="1:21" x14ac:dyDescent="0.3">
      <c r="A7408">
        <v>7407</v>
      </c>
      <c r="B7408">
        <v>11</v>
      </c>
      <c r="C7408">
        <v>5</v>
      </c>
      <c r="D7408">
        <v>15</v>
      </c>
      <c r="E7408">
        <v>11.201777344357446</v>
      </c>
      <c r="F7408">
        <v>270.72599531615924</v>
      </c>
      <c r="G7408">
        <v>264.37651082873401</v>
      </c>
      <c r="H7408">
        <v>6.3494844874251202</v>
      </c>
      <c r="I7408">
        <v>161.90178062079201</v>
      </c>
      <c r="J7408">
        <v>159.260854945982</v>
      </c>
      <c r="K7408">
        <v>161.966876363822</v>
      </c>
      <c r="L7408">
        <v>159.260854945982</v>
      </c>
      <c r="M7408">
        <v>132.18825541436701</v>
      </c>
      <c r="N7408">
        <v>132.18825541436701</v>
      </c>
      <c r="O7408">
        <v>132.18825541436701</v>
      </c>
      <c r="P7408">
        <v>132.18825541436701</v>
      </c>
      <c r="Q7408">
        <v>2.6409256748092802</v>
      </c>
      <c r="R7408">
        <v>0</v>
      </c>
      <c r="S7408">
        <v>2.70602141783937</v>
      </c>
      <c r="T7408">
        <v>0</v>
      </c>
      <c r="U7408">
        <v>7.3900604591386498</v>
      </c>
    </row>
    <row r="7409" spans="1:21" x14ac:dyDescent="0.3">
      <c r="A7409">
        <v>7408</v>
      </c>
      <c r="B7409">
        <v>11</v>
      </c>
      <c r="C7409">
        <v>5</v>
      </c>
      <c r="D7409">
        <v>16</v>
      </c>
      <c r="E7409">
        <v>10.767210506462309</v>
      </c>
      <c r="F7409">
        <v>199.53161592505856</v>
      </c>
      <c r="G7409">
        <v>195.97898542361</v>
      </c>
      <c r="H7409">
        <v>3.5526305014485402</v>
      </c>
      <c r="I7409">
        <v>119.224033259311</v>
      </c>
      <c r="J7409">
        <v>117.94265430431</v>
      </c>
      <c r="K7409">
        <v>120.64907386050299</v>
      </c>
      <c r="L7409">
        <v>117.94265430431</v>
      </c>
      <c r="M7409">
        <v>97.989492711804999</v>
      </c>
      <c r="N7409">
        <v>97.989492711804999</v>
      </c>
      <c r="O7409">
        <v>97.989492711804999</v>
      </c>
      <c r="P7409">
        <v>97.989492711804999</v>
      </c>
      <c r="Q7409">
        <v>1.2813789550001899</v>
      </c>
      <c r="R7409">
        <v>0</v>
      </c>
      <c r="S7409">
        <v>2.70641955619246</v>
      </c>
      <c r="T7409">
        <v>0</v>
      </c>
      <c r="U7409">
        <v>4.6462697209999497</v>
      </c>
    </row>
    <row r="7410" spans="1:21" x14ac:dyDescent="0.3">
      <c r="A7410">
        <v>7409</v>
      </c>
      <c r="B7410">
        <v>11</v>
      </c>
      <c r="C7410">
        <v>5</v>
      </c>
      <c r="D7410">
        <v>17</v>
      </c>
      <c r="E7410">
        <v>10.075914498161481</v>
      </c>
      <c r="F7410">
        <v>74.004683840749408</v>
      </c>
      <c r="G7410">
        <v>73.412464548506193</v>
      </c>
      <c r="H7410">
        <v>0.59221929224316205</v>
      </c>
      <c r="I7410">
        <v>44.257293096477603</v>
      </c>
      <c r="J7410">
        <v>44.106700658328002</v>
      </c>
      <c r="K7410">
        <v>44.819307588539303</v>
      </c>
      <c r="L7410">
        <v>44.106700658328002</v>
      </c>
      <c r="M7410">
        <v>36.706232274253097</v>
      </c>
      <c r="N7410">
        <v>36.706232274253097</v>
      </c>
      <c r="O7410">
        <v>36.706232274253097</v>
      </c>
      <c r="P7410">
        <v>36.706232274253097</v>
      </c>
      <c r="Q7410">
        <v>0.15059243814963399</v>
      </c>
      <c r="R7410">
        <v>0</v>
      </c>
      <c r="S7410">
        <v>0.71260693021125598</v>
      </c>
      <c r="T7410">
        <v>0</v>
      </c>
      <c r="U7410">
        <v>0.93872808071238201</v>
      </c>
    </row>
    <row r="7411" spans="1:21" x14ac:dyDescent="0.3">
      <c r="A7411">
        <v>7410</v>
      </c>
      <c r="B7411">
        <v>11</v>
      </c>
      <c r="C7411">
        <v>5</v>
      </c>
      <c r="D7411">
        <v>18</v>
      </c>
      <c r="E7411">
        <v>9.1750000000000007</v>
      </c>
      <c r="F7411">
        <v>1.873536299765808</v>
      </c>
      <c r="G7411">
        <v>1.8730237707967901</v>
      </c>
      <c r="H7411">
        <v>5.1252896900898096E-4</v>
      </c>
      <c r="I7411">
        <v>1.12388650652786</v>
      </c>
      <c r="J7411">
        <v>1.1238655153749799</v>
      </c>
      <c r="K7411">
        <v>1.1248355687812801</v>
      </c>
      <c r="L7411">
        <v>1.1238655153749799</v>
      </c>
      <c r="M7411">
        <v>0.93651188539839902</v>
      </c>
      <c r="N7411">
        <v>0.93651188539839902</v>
      </c>
      <c r="O7411">
        <v>0.93651188539839902</v>
      </c>
      <c r="P7411">
        <v>0.93651188539839902</v>
      </c>
      <c r="Q7411" s="2">
        <v>2.0991152888129399E-5</v>
      </c>
      <c r="R7411">
        <v>0</v>
      </c>
      <c r="S7411">
        <v>9.7005340630530702E-4</v>
      </c>
      <c r="T7411">
        <v>0</v>
      </c>
      <c r="U7411">
        <v>1.0973286579951801E-3</v>
      </c>
    </row>
    <row r="7412" spans="1:21" x14ac:dyDescent="0.3">
      <c r="A7412">
        <v>7411</v>
      </c>
      <c r="B7412">
        <v>11</v>
      </c>
      <c r="C7412">
        <v>5</v>
      </c>
      <c r="D7412">
        <v>19</v>
      </c>
      <c r="E7412">
        <v>8.1258628461959646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 x14ac:dyDescent="0.3">
      <c r="A7413">
        <v>7412</v>
      </c>
      <c r="B7413">
        <v>11</v>
      </c>
      <c r="C7413">
        <v>5</v>
      </c>
      <c r="D7413">
        <v>20</v>
      </c>
      <c r="E7413">
        <v>7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 x14ac:dyDescent="0.3">
      <c r="A7414">
        <v>7413</v>
      </c>
      <c r="B7414">
        <v>11</v>
      </c>
      <c r="C7414">
        <v>5</v>
      </c>
      <c r="D7414">
        <v>21</v>
      </c>
      <c r="E7414">
        <v>5.8741371538040354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 x14ac:dyDescent="0.3">
      <c r="A7415">
        <v>7414</v>
      </c>
      <c r="B7415">
        <v>11</v>
      </c>
      <c r="C7415">
        <v>5</v>
      </c>
      <c r="D7415">
        <v>22</v>
      </c>
      <c r="E7415">
        <v>4.8250000000000011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 x14ac:dyDescent="0.3">
      <c r="A7416">
        <v>7415</v>
      </c>
      <c r="B7416">
        <v>11</v>
      </c>
      <c r="C7416">
        <v>5</v>
      </c>
      <c r="D7416">
        <v>23</v>
      </c>
      <c r="E7416">
        <v>3.924085501838519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 x14ac:dyDescent="0.3">
      <c r="A7417">
        <v>7416</v>
      </c>
      <c r="B7417">
        <v>11</v>
      </c>
      <c r="C7417">
        <v>5</v>
      </c>
      <c r="D7417">
        <v>24</v>
      </c>
      <c r="E7417">
        <v>3.232789493537692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 x14ac:dyDescent="0.3">
      <c r="A7418">
        <v>7417</v>
      </c>
      <c r="B7418">
        <v>11</v>
      </c>
      <c r="C7418">
        <v>6</v>
      </c>
      <c r="D7418">
        <v>1</v>
      </c>
      <c r="E7418">
        <v>2.7982226556425536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 x14ac:dyDescent="0.3">
      <c r="A7419">
        <v>7418</v>
      </c>
      <c r="B7419">
        <v>11</v>
      </c>
      <c r="C7419">
        <v>6</v>
      </c>
      <c r="D7419">
        <v>2</v>
      </c>
      <c r="E7419">
        <v>2.6500000000000004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 x14ac:dyDescent="0.3">
      <c r="A7420">
        <v>7419</v>
      </c>
      <c r="B7420">
        <v>11</v>
      </c>
      <c r="C7420">
        <v>6</v>
      </c>
      <c r="D7420">
        <v>3</v>
      </c>
      <c r="E7420">
        <v>2.7982226556425536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 x14ac:dyDescent="0.3">
      <c r="A7421">
        <v>7420</v>
      </c>
      <c r="B7421">
        <v>11</v>
      </c>
      <c r="C7421">
        <v>6</v>
      </c>
      <c r="D7421">
        <v>4</v>
      </c>
      <c r="E7421">
        <v>3.232789493537692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 x14ac:dyDescent="0.3">
      <c r="A7422">
        <v>7421</v>
      </c>
      <c r="B7422">
        <v>11</v>
      </c>
      <c r="C7422">
        <v>6</v>
      </c>
      <c r="D7422">
        <v>5</v>
      </c>
      <c r="E7422">
        <v>3.924085501838519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 x14ac:dyDescent="0.3">
      <c r="A7423">
        <v>7422</v>
      </c>
      <c r="B7423">
        <v>11</v>
      </c>
      <c r="C7423">
        <v>6</v>
      </c>
      <c r="D7423">
        <v>6</v>
      </c>
      <c r="E7423">
        <v>4.8250000000000011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 x14ac:dyDescent="0.3">
      <c r="A7424">
        <v>7423</v>
      </c>
      <c r="B7424">
        <v>11</v>
      </c>
      <c r="C7424">
        <v>6</v>
      </c>
      <c r="D7424">
        <v>7</v>
      </c>
      <c r="E7424">
        <v>5.8741371538040354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 x14ac:dyDescent="0.3">
      <c r="A7425">
        <v>7424</v>
      </c>
      <c r="B7425">
        <v>11</v>
      </c>
      <c r="C7425">
        <v>6</v>
      </c>
      <c r="D7425">
        <v>8</v>
      </c>
      <c r="E7425">
        <v>7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 spans="1:21" x14ac:dyDescent="0.3">
      <c r="A7426">
        <v>7425</v>
      </c>
      <c r="B7426">
        <v>11</v>
      </c>
      <c r="C7426">
        <v>6</v>
      </c>
      <c r="D7426">
        <v>9</v>
      </c>
      <c r="E7426">
        <v>8.1258628461959646</v>
      </c>
      <c r="F7426">
        <v>59.953161592505857</v>
      </c>
      <c r="G7426">
        <v>59.490577467401202</v>
      </c>
      <c r="H7426">
        <v>0.46258412510464397</v>
      </c>
      <c r="I7426">
        <v>35.740604892951097</v>
      </c>
      <c r="J7426">
        <v>36.495592378776799</v>
      </c>
      <c r="K7426">
        <v>35.740604892951097</v>
      </c>
      <c r="L7426">
        <v>35.798100053230201</v>
      </c>
      <c r="M7426">
        <v>29.745288733700601</v>
      </c>
      <c r="N7426">
        <v>29.745288733700601</v>
      </c>
      <c r="O7426">
        <v>29.745288733700601</v>
      </c>
      <c r="P7426">
        <v>29.745288733700601</v>
      </c>
      <c r="Q7426">
        <v>0</v>
      </c>
      <c r="R7426">
        <v>0.75498748582562802</v>
      </c>
      <c r="S7426">
        <v>0</v>
      </c>
      <c r="T7426">
        <v>5.7495160279046803E-2</v>
      </c>
      <c r="U7426">
        <v>0.88729694578965201</v>
      </c>
    </row>
    <row r="7427" spans="1:21" x14ac:dyDescent="0.3">
      <c r="A7427">
        <v>7426</v>
      </c>
      <c r="B7427">
        <v>11</v>
      </c>
      <c r="C7427">
        <v>6</v>
      </c>
      <c r="D7427">
        <v>10</v>
      </c>
      <c r="E7427">
        <v>9.1750000000000007</v>
      </c>
      <c r="F7427">
        <v>162.9976580796253</v>
      </c>
      <c r="G7427">
        <v>160.37151942965099</v>
      </c>
      <c r="H7427">
        <v>2.6261386499733699</v>
      </c>
      <c r="I7427">
        <v>96.760897528637202</v>
      </c>
      <c r="J7427">
        <v>99.311483479116902</v>
      </c>
      <c r="K7427">
        <v>96.485525522788393</v>
      </c>
      <c r="L7427">
        <v>96.485525522788393</v>
      </c>
      <c r="M7427">
        <v>80.185759714825906</v>
      </c>
      <c r="N7427">
        <v>80.185759714825906</v>
      </c>
      <c r="O7427">
        <v>80.185759714825906</v>
      </c>
      <c r="P7427">
        <v>80.185759714825906</v>
      </c>
      <c r="Q7427">
        <v>0.27537200584875399</v>
      </c>
      <c r="R7427">
        <v>2.8259579563284301</v>
      </c>
      <c r="S7427">
        <v>0</v>
      </c>
      <c r="T7427">
        <v>0</v>
      </c>
      <c r="U7427">
        <v>3.8676184301744598</v>
      </c>
    </row>
    <row r="7428" spans="1:21" x14ac:dyDescent="0.3">
      <c r="A7428">
        <v>7427</v>
      </c>
      <c r="B7428">
        <v>11</v>
      </c>
      <c r="C7428">
        <v>6</v>
      </c>
      <c r="D7428">
        <v>11</v>
      </c>
      <c r="E7428">
        <v>10.075914498161481</v>
      </c>
      <c r="F7428">
        <v>251.99063231850118</v>
      </c>
      <c r="G7428">
        <v>246.42356461469399</v>
      </c>
      <c r="H7428">
        <v>5.5670677038068597</v>
      </c>
      <c r="I7428">
        <v>149.666876947302</v>
      </c>
      <c r="J7428">
        <v>152.27502529303499</v>
      </c>
      <c r="K7428">
        <v>148.410845539197</v>
      </c>
      <c r="L7428">
        <v>148.410845539197</v>
      </c>
      <c r="M7428">
        <v>123.21178230734699</v>
      </c>
      <c r="N7428">
        <v>123.21178230734699</v>
      </c>
      <c r="O7428">
        <v>123.21178230734699</v>
      </c>
      <c r="P7428">
        <v>123.21178230734699</v>
      </c>
      <c r="Q7428">
        <v>1.2560314081055399</v>
      </c>
      <c r="R7428">
        <v>3.8641797538387199</v>
      </c>
      <c r="S7428">
        <v>0</v>
      </c>
      <c r="T7428">
        <v>0</v>
      </c>
      <c r="U7428">
        <v>6.8921508171900898</v>
      </c>
    </row>
    <row r="7429" spans="1:21" x14ac:dyDescent="0.3">
      <c r="A7429">
        <v>7428</v>
      </c>
      <c r="B7429">
        <v>11</v>
      </c>
      <c r="C7429">
        <v>6</v>
      </c>
      <c r="D7429">
        <v>12</v>
      </c>
      <c r="E7429">
        <v>10.767210506462309</v>
      </c>
      <c r="F7429">
        <v>315.69086651053863</v>
      </c>
      <c r="G7429">
        <v>305.96103534943001</v>
      </c>
      <c r="H7429">
        <v>9.72983116110799</v>
      </c>
      <c r="I7429">
        <v>187.37251238264801</v>
      </c>
      <c r="J7429">
        <v>188.36511313952701</v>
      </c>
      <c r="K7429">
        <v>184.549604325769</v>
      </c>
      <c r="L7429">
        <v>184.549604325769</v>
      </c>
      <c r="M7429">
        <v>152.980517674715</v>
      </c>
      <c r="N7429">
        <v>152.980517674715</v>
      </c>
      <c r="O7429">
        <v>152.980517674715</v>
      </c>
      <c r="P7429">
        <v>152.980517674715</v>
      </c>
      <c r="Q7429">
        <v>2.8229080568796898</v>
      </c>
      <c r="R7429">
        <v>3.8155088137578699</v>
      </c>
      <c r="S7429">
        <v>0</v>
      </c>
      <c r="T7429">
        <v>0</v>
      </c>
      <c r="U7429">
        <v>10.8257347015862</v>
      </c>
    </row>
    <row r="7430" spans="1:21" x14ac:dyDescent="0.3">
      <c r="A7430">
        <v>7429</v>
      </c>
      <c r="B7430">
        <v>11</v>
      </c>
      <c r="C7430">
        <v>6</v>
      </c>
      <c r="D7430">
        <v>13</v>
      </c>
      <c r="E7430">
        <v>11.201777344357446</v>
      </c>
      <c r="F7430">
        <v>340.04683840749419</v>
      </c>
      <c r="G7430">
        <v>328.68068320210398</v>
      </c>
      <c r="H7430">
        <v>11.3661552053895</v>
      </c>
      <c r="I7430">
        <v>201.96679885841999</v>
      </c>
      <c r="J7430">
        <v>199.78955606813801</v>
      </c>
      <c r="K7430">
        <v>198.345025441801</v>
      </c>
      <c r="L7430">
        <v>198.345025441801</v>
      </c>
      <c r="M7430">
        <v>164.34034160105199</v>
      </c>
      <c r="N7430">
        <v>164.34034160105199</v>
      </c>
      <c r="O7430">
        <v>164.34034160105199</v>
      </c>
      <c r="P7430">
        <v>164.34034160105199</v>
      </c>
      <c r="Q7430">
        <v>3.6217734166183102</v>
      </c>
      <c r="R7430">
        <v>1.4445306263369599</v>
      </c>
      <c r="S7430">
        <v>0</v>
      </c>
      <c r="T7430">
        <v>0</v>
      </c>
      <c r="U7430">
        <v>12.0163803021023</v>
      </c>
    </row>
    <row r="7431" spans="1:21" x14ac:dyDescent="0.3">
      <c r="A7431">
        <v>7430</v>
      </c>
      <c r="B7431">
        <v>11</v>
      </c>
      <c r="C7431">
        <v>6</v>
      </c>
      <c r="D7431">
        <v>14</v>
      </c>
      <c r="E7431">
        <v>11.35</v>
      </c>
      <c r="F7431">
        <v>323.18501170960189</v>
      </c>
      <c r="G7431">
        <v>314.087292572558</v>
      </c>
      <c r="H7431">
        <v>9.0977191370432493</v>
      </c>
      <c r="I7431">
        <v>192.26109408668299</v>
      </c>
      <c r="J7431">
        <v>189.36214745723899</v>
      </c>
      <c r="K7431">
        <v>190.51838135390801</v>
      </c>
      <c r="L7431">
        <v>189.36214745723899</v>
      </c>
      <c r="M7431">
        <v>157.043646286279</v>
      </c>
      <c r="N7431">
        <v>157.043646286279</v>
      </c>
      <c r="O7431">
        <v>157.043646286279</v>
      </c>
      <c r="P7431">
        <v>157.043646286279</v>
      </c>
      <c r="Q7431">
        <v>2.8989466294441302</v>
      </c>
      <c r="R7431">
        <v>0</v>
      </c>
      <c r="S7431">
        <v>1.1562338966688801</v>
      </c>
      <c r="T7431">
        <v>0</v>
      </c>
      <c r="U7431">
        <v>9.6181735210327002</v>
      </c>
    </row>
    <row r="7432" spans="1:21" x14ac:dyDescent="0.3">
      <c r="A7432">
        <v>7431</v>
      </c>
      <c r="B7432">
        <v>11</v>
      </c>
      <c r="C7432">
        <v>6</v>
      </c>
      <c r="D7432">
        <v>15</v>
      </c>
      <c r="E7432">
        <v>11.201777344357446</v>
      </c>
      <c r="F7432">
        <v>270.72599531615924</v>
      </c>
      <c r="G7432">
        <v>265.12132167261097</v>
      </c>
      <c r="H7432">
        <v>5.6046736435476401</v>
      </c>
      <c r="I7432">
        <v>161.259339805743</v>
      </c>
      <c r="J7432">
        <v>159.633260367921</v>
      </c>
      <c r="K7432">
        <v>161.831107517692</v>
      </c>
      <c r="L7432">
        <v>159.633260367921</v>
      </c>
      <c r="M7432">
        <v>132.560660836305</v>
      </c>
      <c r="N7432">
        <v>132.560660836305</v>
      </c>
      <c r="O7432">
        <v>132.560660836305</v>
      </c>
      <c r="P7432">
        <v>132.560660836305</v>
      </c>
      <c r="Q7432">
        <v>1.6260794378214201</v>
      </c>
      <c r="R7432">
        <v>0</v>
      </c>
      <c r="S7432">
        <v>2.1978471497708099</v>
      </c>
      <c r="T7432">
        <v>0</v>
      </c>
      <c r="U7432">
        <v>6.2359468473150796</v>
      </c>
    </row>
    <row r="7433" spans="1:21" x14ac:dyDescent="0.3">
      <c r="A7433">
        <v>7432</v>
      </c>
      <c r="B7433">
        <v>11</v>
      </c>
      <c r="C7433">
        <v>6</v>
      </c>
      <c r="D7433">
        <v>16</v>
      </c>
      <c r="E7433">
        <v>10.767210506462309</v>
      </c>
      <c r="F7433">
        <v>199.53161592505856</v>
      </c>
      <c r="G7433">
        <v>196.22293557645401</v>
      </c>
      <c r="H7433">
        <v>3.3086803486044301</v>
      </c>
      <c r="I7433">
        <v>118.81112765564799</v>
      </c>
      <c r="J7433">
        <v>118.064629380732</v>
      </c>
      <c r="K7433">
        <v>120.36123080454099</v>
      </c>
      <c r="L7433">
        <v>118.064629380732</v>
      </c>
      <c r="M7433">
        <v>98.111467788227003</v>
      </c>
      <c r="N7433">
        <v>98.111467788227003</v>
      </c>
      <c r="O7433">
        <v>98.111467788227003</v>
      </c>
      <c r="P7433">
        <v>98.111467788227003</v>
      </c>
      <c r="Q7433">
        <v>0.74649827491534704</v>
      </c>
      <c r="R7433">
        <v>0</v>
      </c>
      <c r="S7433">
        <v>2.2966014238085202</v>
      </c>
      <c r="T7433">
        <v>0</v>
      </c>
      <c r="U7433">
        <v>4.09621818553798</v>
      </c>
    </row>
    <row r="7434" spans="1:21" x14ac:dyDescent="0.3">
      <c r="A7434">
        <v>7433</v>
      </c>
      <c r="B7434">
        <v>11</v>
      </c>
      <c r="C7434">
        <v>6</v>
      </c>
      <c r="D7434">
        <v>17</v>
      </c>
      <c r="E7434">
        <v>10.075914498161481</v>
      </c>
      <c r="F7434">
        <v>74.004683840749408</v>
      </c>
      <c r="G7434">
        <v>73.463339828512503</v>
      </c>
      <c r="H7434">
        <v>0.541344012236878</v>
      </c>
      <c r="I7434">
        <v>44.188902622829197</v>
      </c>
      <c r="J7434">
        <v>44.132138298331199</v>
      </c>
      <c r="K7434">
        <v>44.714672437763198</v>
      </c>
      <c r="L7434">
        <v>44.132138298331199</v>
      </c>
      <c r="M7434">
        <v>36.731669914256202</v>
      </c>
      <c r="N7434">
        <v>36.731669914256202</v>
      </c>
      <c r="O7434">
        <v>36.731669914256202</v>
      </c>
      <c r="P7434">
        <v>36.731669914256202</v>
      </c>
      <c r="Q7434">
        <v>5.6764324498020297E-2</v>
      </c>
      <c r="R7434">
        <v>0</v>
      </c>
      <c r="S7434">
        <v>0.58253413943207999</v>
      </c>
      <c r="T7434">
        <v>0</v>
      </c>
      <c r="U7434">
        <v>0.79725877337556605</v>
      </c>
    </row>
    <row r="7435" spans="1:21" x14ac:dyDescent="0.3">
      <c r="A7435">
        <v>7434</v>
      </c>
      <c r="B7435">
        <v>11</v>
      </c>
      <c r="C7435">
        <v>6</v>
      </c>
      <c r="D7435">
        <v>18</v>
      </c>
      <c r="E7435">
        <v>9.1750000000000007</v>
      </c>
      <c r="F7435">
        <v>1.873536299765808</v>
      </c>
      <c r="G7435">
        <v>1.8730845574561299</v>
      </c>
      <c r="H7435">
        <v>4.5174230967241899E-4</v>
      </c>
      <c r="I7435">
        <v>1.1238959087046401</v>
      </c>
      <c r="J7435">
        <v>1.1238959087046401</v>
      </c>
      <c r="K7435">
        <v>1.1246332011712701</v>
      </c>
      <c r="L7435">
        <v>1.1239520563220999</v>
      </c>
      <c r="M7435">
        <v>0.93654227872806695</v>
      </c>
      <c r="N7435">
        <v>0.93654227872806695</v>
      </c>
      <c r="O7435">
        <v>0.93654227872806695</v>
      </c>
      <c r="P7435">
        <v>0.93654227872806695</v>
      </c>
      <c r="Q7435">
        <v>0</v>
      </c>
      <c r="R7435">
        <v>0</v>
      </c>
      <c r="S7435">
        <v>7.3729246662645196E-4</v>
      </c>
      <c r="T7435" s="2">
        <v>5.6147617459995998E-5</v>
      </c>
      <c r="U7435">
        <v>8.6650092362254496E-4</v>
      </c>
    </row>
    <row r="7436" spans="1:21" x14ac:dyDescent="0.3">
      <c r="A7436">
        <v>7435</v>
      </c>
      <c r="B7436">
        <v>11</v>
      </c>
      <c r="C7436">
        <v>6</v>
      </c>
      <c r="D7436">
        <v>19</v>
      </c>
      <c r="E7436">
        <v>8.1258628461959646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1" x14ac:dyDescent="0.3">
      <c r="A7437">
        <v>7436</v>
      </c>
      <c r="B7437">
        <v>11</v>
      </c>
      <c r="C7437">
        <v>6</v>
      </c>
      <c r="D7437">
        <v>20</v>
      </c>
      <c r="E7437">
        <v>7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 x14ac:dyDescent="0.3">
      <c r="A7438">
        <v>7437</v>
      </c>
      <c r="B7438">
        <v>11</v>
      </c>
      <c r="C7438">
        <v>6</v>
      </c>
      <c r="D7438">
        <v>21</v>
      </c>
      <c r="E7438">
        <v>5.8741371538040354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1" x14ac:dyDescent="0.3">
      <c r="A7439">
        <v>7438</v>
      </c>
      <c r="B7439">
        <v>11</v>
      </c>
      <c r="C7439">
        <v>6</v>
      </c>
      <c r="D7439">
        <v>22</v>
      </c>
      <c r="E7439">
        <v>4.8250000000000011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 x14ac:dyDescent="0.3">
      <c r="A7440">
        <v>7439</v>
      </c>
      <c r="B7440">
        <v>11</v>
      </c>
      <c r="C7440">
        <v>6</v>
      </c>
      <c r="D7440">
        <v>23</v>
      </c>
      <c r="E7440">
        <v>3.924085501838519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 x14ac:dyDescent="0.3">
      <c r="A7441">
        <v>7440</v>
      </c>
      <c r="B7441">
        <v>11</v>
      </c>
      <c r="C7441">
        <v>6</v>
      </c>
      <c r="D7441">
        <v>24</v>
      </c>
      <c r="E7441">
        <v>3.232789493537692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 x14ac:dyDescent="0.3">
      <c r="A7442">
        <v>7441</v>
      </c>
      <c r="B7442">
        <v>11</v>
      </c>
      <c r="C7442">
        <v>7</v>
      </c>
      <c r="D7442">
        <v>1</v>
      </c>
      <c r="E7442">
        <v>2.7982226556425536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 x14ac:dyDescent="0.3">
      <c r="A7443">
        <v>7442</v>
      </c>
      <c r="B7443">
        <v>11</v>
      </c>
      <c r="C7443">
        <v>7</v>
      </c>
      <c r="D7443">
        <v>2</v>
      </c>
      <c r="E7443">
        <v>2.6500000000000004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 x14ac:dyDescent="0.3">
      <c r="A7444">
        <v>7443</v>
      </c>
      <c r="B7444">
        <v>11</v>
      </c>
      <c r="C7444">
        <v>7</v>
      </c>
      <c r="D7444">
        <v>3</v>
      </c>
      <c r="E7444">
        <v>2.7982226556425536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 x14ac:dyDescent="0.3">
      <c r="A7445">
        <v>7444</v>
      </c>
      <c r="B7445">
        <v>11</v>
      </c>
      <c r="C7445">
        <v>7</v>
      </c>
      <c r="D7445">
        <v>4</v>
      </c>
      <c r="E7445">
        <v>3.232789493537692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 x14ac:dyDescent="0.3">
      <c r="A7446">
        <v>7445</v>
      </c>
      <c r="B7446">
        <v>11</v>
      </c>
      <c r="C7446">
        <v>7</v>
      </c>
      <c r="D7446">
        <v>5</v>
      </c>
      <c r="E7446">
        <v>3.924085501838519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 spans="1:21" x14ac:dyDescent="0.3">
      <c r="A7447">
        <v>7446</v>
      </c>
      <c r="B7447">
        <v>11</v>
      </c>
      <c r="C7447">
        <v>7</v>
      </c>
      <c r="D7447">
        <v>6</v>
      </c>
      <c r="E7447">
        <v>4.8250000000000011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 x14ac:dyDescent="0.3">
      <c r="A7448">
        <v>7447</v>
      </c>
      <c r="B7448">
        <v>11</v>
      </c>
      <c r="C7448">
        <v>7</v>
      </c>
      <c r="D7448">
        <v>7</v>
      </c>
      <c r="E7448">
        <v>5.8741371538040354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 x14ac:dyDescent="0.3">
      <c r="A7449">
        <v>7448</v>
      </c>
      <c r="B7449">
        <v>11</v>
      </c>
      <c r="C7449">
        <v>7</v>
      </c>
      <c r="D7449">
        <v>8</v>
      </c>
      <c r="E7449">
        <v>7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 x14ac:dyDescent="0.3">
      <c r="A7450">
        <v>7449</v>
      </c>
      <c r="B7450">
        <v>11</v>
      </c>
      <c r="C7450">
        <v>7</v>
      </c>
      <c r="D7450">
        <v>9</v>
      </c>
      <c r="E7450">
        <v>8.1258628461959646</v>
      </c>
      <c r="F7450">
        <v>59.953161592505857</v>
      </c>
      <c r="G7450">
        <v>59.351600758185299</v>
      </c>
      <c r="H7450">
        <v>0.60156083432048701</v>
      </c>
      <c r="I7450">
        <v>35.868934034511199</v>
      </c>
      <c r="J7450">
        <v>37.0827591284365</v>
      </c>
      <c r="K7450">
        <v>35.671116538343199</v>
      </c>
      <c r="L7450">
        <v>35.671116538343199</v>
      </c>
      <c r="M7450">
        <v>29.6758003790926</v>
      </c>
      <c r="N7450">
        <v>29.6758003790926</v>
      </c>
      <c r="O7450">
        <v>29.6758003790926</v>
      </c>
      <c r="P7450">
        <v>29.6758003790926</v>
      </c>
      <c r="Q7450">
        <v>0.197817496167977</v>
      </c>
      <c r="R7450">
        <v>1.4116425900933001</v>
      </c>
      <c r="S7450">
        <v>0</v>
      </c>
      <c r="T7450">
        <v>0</v>
      </c>
      <c r="U7450">
        <v>1.54717225975127</v>
      </c>
    </row>
    <row r="7451" spans="1:21" x14ac:dyDescent="0.3">
      <c r="A7451">
        <v>7450</v>
      </c>
      <c r="B7451">
        <v>11</v>
      </c>
      <c r="C7451">
        <v>7</v>
      </c>
      <c r="D7451">
        <v>10</v>
      </c>
      <c r="E7451">
        <v>9.1750000000000007</v>
      </c>
      <c r="F7451">
        <v>162.9976580796253</v>
      </c>
      <c r="G7451">
        <v>159.897960837401</v>
      </c>
      <c r="H7451">
        <v>3.0996972422234301</v>
      </c>
      <c r="I7451">
        <v>97.769415322957798</v>
      </c>
      <c r="J7451">
        <v>100.60203632509401</v>
      </c>
      <c r="K7451">
        <v>96.2487462266634</v>
      </c>
      <c r="L7451">
        <v>96.2487462266634</v>
      </c>
      <c r="M7451">
        <v>79.948980418700899</v>
      </c>
      <c r="N7451">
        <v>79.948980418700899</v>
      </c>
      <c r="O7451">
        <v>79.948980418700899</v>
      </c>
      <c r="P7451">
        <v>79.948980418700899</v>
      </c>
      <c r="Q7451">
        <v>1.52066909629442</v>
      </c>
      <c r="R7451">
        <v>4.3532900984311604</v>
      </c>
      <c r="S7451">
        <v>0</v>
      </c>
      <c r="T7451">
        <v>0</v>
      </c>
      <c r="U7451">
        <v>5.5562300325824499</v>
      </c>
    </row>
    <row r="7452" spans="1:21" x14ac:dyDescent="0.3">
      <c r="A7452">
        <v>7451</v>
      </c>
      <c r="B7452">
        <v>11</v>
      </c>
      <c r="C7452">
        <v>7</v>
      </c>
      <c r="D7452">
        <v>11</v>
      </c>
      <c r="E7452">
        <v>10.075914498161481</v>
      </c>
      <c r="F7452">
        <v>251.99063231850118</v>
      </c>
      <c r="G7452">
        <v>244.235621894947</v>
      </c>
      <c r="H7452">
        <v>7.7550104235539496</v>
      </c>
      <c r="I7452">
        <v>151.69358261733299</v>
      </c>
      <c r="J7452">
        <v>154.016366053539</v>
      </c>
      <c r="K7452">
        <v>147.31687417932301</v>
      </c>
      <c r="L7452">
        <v>147.31687417932301</v>
      </c>
      <c r="M7452">
        <v>122.117810947473</v>
      </c>
      <c r="N7452">
        <v>122.117810947473</v>
      </c>
      <c r="O7452">
        <v>122.117810947473</v>
      </c>
      <c r="P7452">
        <v>122.117810947473</v>
      </c>
      <c r="Q7452">
        <v>4.3767084380093104</v>
      </c>
      <c r="R7452">
        <v>6.6994918742154903</v>
      </c>
      <c r="S7452">
        <v>0</v>
      </c>
      <c r="T7452">
        <v>0</v>
      </c>
      <c r="U7452">
        <v>11.1435611360754</v>
      </c>
    </row>
    <row r="7453" spans="1:21" x14ac:dyDescent="0.3">
      <c r="A7453">
        <v>7452</v>
      </c>
      <c r="B7453">
        <v>11</v>
      </c>
      <c r="C7453">
        <v>7</v>
      </c>
      <c r="D7453">
        <v>12</v>
      </c>
      <c r="E7453">
        <v>10.767210506462309</v>
      </c>
      <c r="F7453">
        <v>315.69086651053863</v>
      </c>
      <c r="G7453">
        <v>301.93651263757801</v>
      </c>
      <c r="H7453">
        <v>13.7543538729603</v>
      </c>
      <c r="I7453">
        <v>190.80442395325301</v>
      </c>
      <c r="J7453">
        <v>189.088052025585</v>
      </c>
      <c r="K7453">
        <v>182.537342969843</v>
      </c>
      <c r="L7453">
        <v>182.537342969843</v>
      </c>
      <c r="M7453">
        <v>150.968256318789</v>
      </c>
      <c r="N7453">
        <v>150.968256318789</v>
      </c>
      <c r="O7453">
        <v>150.968256318789</v>
      </c>
      <c r="P7453">
        <v>150.968256318789</v>
      </c>
      <c r="Q7453">
        <v>8.2670809834106596</v>
      </c>
      <c r="R7453">
        <v>6.5507090557425398</v>
      </c>
      <c r="S7453">
        <v>0</v>
      </c>
      <c r="T7453">
        <v>0</v>
      </c>
      <c r="U7453">
        <v>17.333166692265799</v>
      </c>
    </row>
    <row r="7454" spans="1:21" x14ac:dyDescent="0.3">
      <c r="A7454">
        <v>7453</v>
      </c>
      <c r="B7454">
        <v>11</v>
      </c>
      <c r="C7454">
        <v>7</v>
      </c>
      <c r="D7454">
        <v>13</v>
      </c>
      <c r="E7454">
        <v>11.201777344357446</v>
      </c>
      <c r="F7454">
        <v>340.04683840749419</v>
      </c>
      <c r="G7454">
        <v>324.47806704640999</v>
      </c>
      <c r="H7454">
        <v>15.5687713610834</v>
      </c>
      <c r="I7454">
        <v>205.84508274316599</v>
      </c>
      <c r="J7454">
        <v>198.62139119275599</v>
      </c>
      <c r="K7454">
        <v>196.243717363954</v>
      </c>
      <c r="L7454">
        <v>196.243717363954</v>
      </c>
      <c r="M7454">
        <v>162.23903352320499</v>
      </c>
      <c r="N7454">
        <v>162.23903352320499</v>
      </c>
      <c r="O7454">
        <v>162.23903352320499</v>
      </c>
      <c r="P7454">
        <v>162.23903352320499</v>
      </c>
      <c r="Q7454">
        <v>9.6013653792119307</v>
      </c>
      <c r="R7454">
        <v>2.3776738288017598</v>
      </c>
      <c r="S7454">
        <v>0</v>
      </c>
      <c r="T7454">
        <v>0</v>
      </c>
      <c r="U7454">
        <v>18.445221377771201</v>
      </c>
    </row>
    <row r="7455" spans="1:21" x14ac:dyDescent="0.3">
      <c r="A7455">
        <v>7454</v>
      </c>
      <c r="B7455">
        <v>11</v>
      </c>
      <c r="C7455">
        <v>7</v>
      </c>
      <c r="D7455">
        <v>14</v>
      </c>
      <c r="E7455">
        <v>11.35</v>
      </c>
      <c r="F7455">
        <v>323.18501170960189</v>
      </c>
      <c r="G7455">
        <v>311.02731284692601</v>
      </c>
      <c r="H7455">
        <v>12.157698862675501</v>
      </c>
      <c r="I7455">
        <v>195.32989176005901</v>
      </c>
      <c r="J7455">
        <v>187.83215759442299</v>
      </c>
      <c r="K7455">
        <v>189.68889000662199</v>
      </c>
      <c r="L7455">
        <v>187.83215759442299</v>
      </c>
      <c r="M7455">
        <v>155.513656423463</v>
      </c>
      <c r="N7455">
        <v>155.513656423463</v>
      </c>
      <c r="O7455">
        <v>155.513656423463</v>
      </c>
      <c r="P7455">
        <v>155.513656423463</v>
      </c>
      <c r="Q7455">
        <v>7.4977341656364596</v>
      </c>
      <c r="R7455">
        <v>0</v>
      </c>
      <c r="S7455">
        <v>1.85673241219884</v>
      </c>
      <c r="T7455">
        <v>0</v>
      </c>
      <c r="U7455">
        <v>14.4039270514872</v>
      </c>
    </row>
    <row r="7456" spans="1:21" x14ac:dyDescent="0.3">
      <c r="A7456">
        <v>7455</v>
      </c>
      <c r="B7456">
        <v>11</v>
      </c>
      <c r="C7456">
        <v>7</v>
      </c>
      <c r="D7456">
        <v>15</v>
      </c>
      <c r="E7456">
        <v>11.201777344357446</v>
      </c>
      <c r="F7456">
        <v>270.72599531615924</v>
      </c>
      <c r="G7456">
        <v>263.80919002277801</v>
      </c>
      <c r="H7456">
        <v>6.9168052933805404</v>
      </c>
      <c r="I7456">
        <v>163.13455373522899</v>
      </c>
      <c r="J7456">
        <v>158.977194543005</v>
      </c>
      <c r="K7456">
        <v>162.27142264638599</v>
      </c>
      <c r="L7456">
        <v>158.977194543005</v>
      </c>
      <c r="M7456">
        <v>131.90459501138901</v>
      </c>
      <c r="N7456">
        <v>131.90459501138901</v>
      </c>
      <c r="O7456">
        <v>131.90459501138901</v>
      </c>
      <c r="P7456">
        <v>131.90459501138901</v>
      </c>
      <c r="Q7456">
        <v>4.1573591922245203</v>
      </c>
      <c r="R7456">
        <v>0</v>
      </c>
      <c r="S7456">
        <v>3.2942281033812</v>
      </c>
      <c r="T7456">
        <v>0</v>
      </c>
      <c r="U7456">
        <v>8.7165227996499492</v>
      </c>
    </row>
    <row r="7457" spans="1:21" x14ac:dyDescent="0.3">
      <c r="A7457">
        <v>7456</v>
      </c>
      <c r="B7457">
        <v>11</v>
      </c>
      <c r="C7457">
        <v>7</v>
      </c>
      <c r="D7457">
        <v>16</v>
      </c>
      <c r="E7457">
        <v>10.767210506462309</v>
      </c>
      <c r="F7457">
        <v>199.53161592505856</v>
      </c>
      <c r="G7457">
        <v>195.80764749507301</v>
      </c>
      <c r="H7457">
        <v>3.7239684299854998</v>
      </c>
      <c r="I7457">
        <v>119.95868774406399</v>
      </c>
      <c r="J7457">
        <v>117.856985340042</v>
      </c>
      <c r="K7457">
        <v>121.074092071549</v>
      </c>
      <c r="L7457">
        <v>117.856985340042</v>
      </c>
      <c r="M7457">
        <v>97.903823747536507</v>
      </c>
      <c r="N7457">
        <v>97.903823747536507</v>
      </c>
      <c r="O7457">
        <v>97.903823747536507</v>
      </c>
      <c r="P7457">
        <v>97.903823747536507</v>
      </c>
      <c r="Q7457">
        <v>2.1017024040218502</v>
      </c>
      <c r="R7457">
        <v>0</v>
      </c>
      <c r="S7457">
        <v>3.2171067315070698</v>
      </c>
      <c r="T7457">
        <v>0</v>
      </c>
      <c r="U7457">
        <v>5.35115591106333</v>
      </c>
    </row>
    <row r="7458" spans="1:21" x14ac:dyDescent="0.3">
      <c r="A7458">
        <v>7457</v>
      </c>
      <c r="B7458">
        <v>11</v>
      </c>
      <c r="C7458">
        <v>7</v>
      </c>
      <c r="D7458">
        <v>17</v>
      </c>
      <c r="E7458">
        <v>10.075914498161483</v>
      </c>
      <c r="F7458">
        <v>74.004683840749408</v>
      </c>
      <c r="G7458">
        <v>73.365721940606804</v>
      </c>
      <c r="H7458">
        <v>0.63896190014256504</v>
      </c>
      <c r="I7458">
        <v>44.396795328416303</v>
      </c>
      <c r="J7458">
        <v>44.0833293543783</v>
      </c>
      <c r="K7458">
        <v>44.9807029672832</v>
      </c>
      <c r="L7458">
        <v>44.0833293543783</v>
      </c>
      <c r="M7458">
        <v>36.682860970303402</v>
      </c>
      <c r="N7458">
        <v>36.682860970303402</v>
      </c>
      <c r="O7458">
        <v>36.682860970303402</v>
      </c>
      <c r="P7458">
        <v>36.682860970303402</v>
      </c>
      <c r="Q7458">
        <v>0.313465974037964</v>
      </c>
      <c r="R7458">
        <v>0</v>
      </c>
      <c r="S7458">
        <v>0.89737361290489703</v>
      </c>
      <c r="T7458">
        <v>0</v>
      </c>
      <c r="U7458">
        <v>1.1453438906508999</v>
      </c>
    </row>
    <row r="7459" spans="1:21" x14ac:dyDescent="0.3">
      <c r="A7459">
        <v>7458</v>
      </c>
      <c r="B7459">
        <v>11</v>
      </c>
      <c r="C7459">
        <v>7</v>
      </c>
      <c r="D7459">
        <v>18</v>
      </c>
      <c r="E7459">
        <v>9.1750000000000007</v>
      </c>
      <c r="F7459">
        <v>1.873536299765808</v>
      </c>
      <c r="G7459">
        <v>1.87294883801354</v>
      </c>
      <c r="H7459">
        <v>5.8746175226619796E-4</v>
      </c>
      <c r="I7459">
        <v>1.1240212301319501</v>
      </c>
      <c r="J7459">
        <v>1.1238280489833501</v>
      </c>
      <c r="K7459">
        <v>1.1252066062002399</v>
      </c>
      <c r="L7459">
        <v>1.1238280489833501</v>
      </c>
      <c r="M7459">
        <v>0.93647441900677098</v>
      </c>
      <c r="N7459">
        <v>0.93647441900677098</v>
      </c>
      <c r="O7459">
        <v>0.93647441900677098</v>
      </c>
      <c r="P7459">
        <v>0.93647441900677098</v>
      </c>
      <c r="Q7459">
        <v>1.93181148601572E-4</v>
      </c>
      <c r="R7459">
        <v>0</v>
      </c>
      <c r="S7459">
        <v>1.37855721688821E-3</v>
      </c>
      <c r="T7459">
        <v>0</v>
      </c>
      <c r="U7459">
        <v>1.5109104099136001E-3</v>
      </c>
    </row>
    <row r="7460" spans="1:21" x14ac:dyDescent="0.3">
      <c r="A7460">
        <v>7459</v>
      </c>
      <c r="B7460">
        <v>11</v>
      </c>
      <c r="C7460">
        <v>7</v>
      </c>
      <c r="D7460">
        <v>19</v>
      </c>
      <c r="E7460">
        <v>8.1258628461959663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 x14ac:dyDescent="0.3">
      <c r="A7461">
        <v>7460</v>
      </c>
      <c r="B7461">
        <v>11</v>
      </c>
      <c r="C7461">
        <v>7</v>
      </c>
      <c r="D7461">
        <v>20</v>
      </c>
      <c r="E7461">
        <v>7.0000000000000009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1" x14ac:dyDescent="0.3">
      <c r="A7462">
        <v>7461</v>
      </c>
      <c r="B7462">
        <v>11</v>
      </c>
      <c r="C7462">
        <v>7</v>
      </c>
      <c r="D7462">
        <v>21</v>
      </c>
      <c r="E7462">
        <v>5.8741371538040354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 x14ac:dyDescent="0.3">
      <c r="A7463">
        <v>7462</v>
      </c>
      <c r="B7463">
        <v>11</v>
      </c>
      <c r="C7463">
        <v>7</v>
      </c>
      <c r="D7463">
        <v>22</v>
      </c>
      <c r="E7463">
        <v>4.8250000000000011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 x14ac:dyDescent="0.3">
      <c r="A7464">
        <v>7463</v>
      </c>
      <c r="B7464">
        <v>11</v>
      </c>
      <c r="C7464">
        <v>7</v>
      </c>
      <c r="D7464">
        <v>23</v>
      </c>
      <c r="E7464">
        <v>3.924085501838519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 x14ac:dyDescent="0.3">
      <c r="A7465">
        <v>7464</v>
      </c>
      <c r="B7465">
        <v>11</v>
      </c>
      <c r="C7465">
        <v>7</v>
      </c>
      <c r="D7465">
        <v>24</v>
      </c>
      <c r="E7465">
        <v>3.232789493537692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 x14ac:dyDescent="0.3">
      <c r="A7466">
        <v>7465</v>
      </c>
      <c r="B7466">
        <v>11</v>
      </c>
      <c r="C7466">
        <v>8</v>
      </c>
      <c r="D7466">
        <v>1</v>
      </c>
      <c r="E7466">
        <v>2.7982226556425536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 x14ac:dyDescent="0.3">
      <c r="A7467">
        <v>7466</v>
      </c>
      <c r="B7467">
        <v>11</v>
      </c>
      <c r="C7467">
        <v>8</v>
      </c>
      <c r="D7467">
        <v>2</v>
      </c>
      <c r="E7467">
        <v>2.6500000000000004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 x14ac:dyDescent="0.3">
      <c r="A7468">
        <v>7467</v>
      </c>
      <c r="B7468">
        <v>11</v>
      </c>
      <c r="C7468">
        <v>8</v>
      </c>
      <c r="D7468">
        <v>3</v>
      </c>
      <c r="E7468">
        <v>2.7982226556425536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 x14ac:dyDescent="0.3">
      <c r="A7469">
        <v>7468</v>
      </c>
      <c r="B7469">
        <v>11</v>
      </c>
      <c r="C7469">
        <v>8</v>
      </c>
      <c r="D7469">
        <v>4</v>
      </c>
      <c r="E7469">
        <v>3.232789493537692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 x14ac:dyDescent="0.3">
      <c r="A7470">
        <v>7469</v>
      </c>
      <c r="B7470">
        <v>11</v>
      </c>
      <c r="C7470">
        <v>8</v>
      </c>
      <c r="D7470">
        <v>5</v>
      </c>
      <c r="E7470">
        <v>3.924085501838519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 x14ac:dyDescent="0.3">
      <c r="A7471">
        <v>7470</v>
      </c>
      <c r="B7471">
        <v>11</v>
      </c>
      <c r="C7471">
        <v>8</v>
      </c>
      <c r="D7471">
        <v>6</v>
      </c>
      <c r="E7471">
        <v>4.8250000000000011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 x14ac:dyDescent="0.3">
      <c r="A7472">
        <v>7471</v>
      </c>
      <c r="B7472">
        <v>11</v>
      </c>
      <c r="C7472">
        <v>8</v>
      </c>
      <c r="D7472">
        <v>7</v>
      </c>
      <c r="E7472">
        <v>5.8741371538040363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 x14ac:dyDescent="0.3">
      <c r="A7473">
        <v>7472</v>
      </c>
      <c r="B7473">
        <v>11</v>
      </c>
      <c r="C7473">
        <v>8</v>
      </c>
      <c r="D7473">
        <v>8</v>
      </c>
      <c r="E7473">
        <v>7.0000000000000009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 x14ac:dyDescent="0.3">
      <c r="A7474">
        <v>7473</v>
      </c>
      <c r="B7474">
        <v>11</v>
      </c>
      <c r="C7474">
        <v>8</v>
      </c>
      <c r="D7474">
        <v>9</v>
      </c>
      <c r="E7474">
        <v>8.1258628461959663</v>
      </c>
      <c r="F7474">
        <v>59.953161592505857</v>
      </c>
      <c r="G7474">
        <v>56.777163124414301</v>
      </c>
      <c r="H7474">
        <v>3.1759984680914801</v>
      </c>
      <c r="I7474">
        <v>43.555949340806201</v>
      </c>
      <c r="J7474">
        <v>54.652965823786701</v>
      </c>
      <c r="K7474">
        <v>34.3838977214577</v>
      </c>
      <c r="L7474">
        <v>34.3838977214577</v>
      </c>
      <c r="M7474">
        <v>28.388581562207101</v>
      </c>
      <c r="N7474">
        <v>28.388581562207101</v>
      </c>
      <c r="O7474">
        <v>28.388581562207101</v>
      </c>
      <c r="P7474">
        <v>28.388581562207101</v>
      </c>
      <c r="Q7474">
        <v>9.1720516193484798</v>
      </c>
      <c r="R7474">
        <v>20.269068102328902</v>
      </c>
      <c r="S7474">
        <v>0</v>
      </c>
      <c r="T7474">
        <v>0</v>
      </c>
      <c r="U7474">
        <v>22.473286784851101</v>
      </c>
    </row>
    <row r="7475" spans="1:21" x14ac:dyDescent="0.3">
      <c r="A7475">
        <v>7474</v>
      </c>
      <c r="B7475">
        <v>11</v>
      </c>
      <c r="C7475">
        <v>8</v>
      </c>
      <c r="D7475">
        <v>10</v>
      </c>
      <c r="E7475">
        <v>9.1750000000000007</v>
      </c>
      <c r="F7475">
        <v>162.9976580796253</v>
      </c>
      <c r="G7475">
        <v>142.35778186386099</v>
      </c>
      <c r="H7475">
        <v>20.639876215764101</v>
      </c>
      <c r="I7475">
        <v>124.43528991571699</v>
      </c>
      <c r="J7475">
        <v>139.30460609039099</v>
      </c>
      <c r="K7475">
        <v>87.478656739893097</v>
      </c>
      <c r="L7475">
        <v>87.478656739893097</v>
      </c>
      <c r="M7475">
        <v>71.178890931930496</v>
      </c>
      <c r="N7475">
        <v>71.178890931930496</v>
      </c>
      <c r="O7475">
        <v>71.178890931930496</v>
      </c>
      <c r="P7475">
        <v>71.178890931930496</v>
      </c>
      <c r="Q7475">
        <v>36.9566331758245</v>
      </c>
      <c r="R7475">
        <v>51.825949350498298</v>
      </c>
      <c r="S7475">
        <v>0</v>
      </c>
      <c r="T7475">
        <v>0</v>
      </c>
      <c r="U7475">
        <v>66.915814662715903</v>
      </c>
    </row>
    <row r="7476" spans="1:21" x14ac:dyDescent="0.3">
      <c r="A7476">
        <v>7475</v>
      </c>
      <c r="B7476">
        <v>11</v>
      </c>
      <c r="C7476">
        <v>8</v>
      </c>
      <c r="D7476">
        <v>11</v>
      </c>
      <c r="E7476">
        <v>10.075914498161483</v>
      </c>
      <c r="F7476">
        <v>251.99063231850118</v>
      </c>
      <c r="G7476">
        <v>210.63452243863</v>
      </c>
      <c r="H7476">
        <v>41.356109879870601</v>
      </c>
      <c r="I7476">
        <v>192.795593887313</v>
      </c>
      <c r="J7476">
        <v>185.75918704765999</v>
      </c>
      <c r="K7476">
        <v>130.51632445116499</v>
      </c>
      <c r="L7476">
        <v>130.51632445116499</v>
      </c>
      <c r="M7476">
        <v>105.317261219315</v>
      </c>
      <c r="N7476">
        <v>105.317261219315</v>
      </c>
      <c r="O7476">
        <v>105.317261219315</v>
      </c>
      <c r="P7476">
        <v>105.317261219315</v>
      </c>
      <c r="Q7476">
        <v>62.2792694361478</v>
      </c>
      <c r="R7476">
        <v>55.242862596495002</v>
      </c>
      <c r="S7476">
        <v>0</v>
      </c>
      <c r="T7476">
        <v>0</v>
      </c>
      <c r="U7476">
        <v>92.955952438514998</v>
      </c>
    </row>
    <row r="7477" spans="1:21" x14ac:dyDescent="0.3">
      <c r="A7477">
        <v>7476</v>
      </c>
      <c r="B7477">
        <v>11</v>
      </c>
      <c r="C7477">
        <v>8</v>
      </c>
      <c r="D7477">
        <v>12</v>
      </c>
      <c r="E7477">
        <v>10.767210506462309</v>
      </c>
      <c r="F7477">
        <v>315.69086651053863</v>
      </c>
      <c r="G7477">
        <v>258.12657492229999</v>
      </c>
      <c r="H7477">
        <v>57.564291588238198</v>
      </c>
      <c r="I7477">
        <v>240.71956434526101</v>
      </c>
      <c r="J7477">
        <v>200.354819262565</v>
      </c>
      <c r="K7477">
        <v>160.63237411220399</v>
      </c>
      <c r="L7477">
        <v>160.63237411220399</v>
      </c>
      <c r="M7477">
        <v>129.06328746115</v>
      </c>
      <c r="N7477">
        <v>129.06328746115</v>
      </c>
      <c r="O7477">
        <v>129.06328746115</v>
      </c>
      <c r="P7477">
        <v>129.06328746115</v>
      </c>
      <c r="Q7477">
        <v>80.087190233057001</v>
      </c>
      <c r="R7477">
        <v>39.722445150361303</v>
      </c>
      <c r="S7477">
        <v>0</v>
      </c>
      <c r="T7477">
        <v>0</v>
      </c>
      <c r="U7477">
        <v>106.32722301558</v>
      </c>
    </row>
    <row r="7478" spans="1:21" x14ac:dyDescent="0.3">
      <c r="A7478">
        <v>7477</v>
      </c>
      <c r="B7478">
        <v>11</v>
      </c>
      <c r="C7478">
        <v>8</v>
      </c>
      <c r="D7478">
        <v>13</v>
      </c>
      <c r="E7478">
        <v>11.201777344357446</v>
      </c>
      <c r="F7478">
        <v>340.04683840749419</v>
      </c>
      <c r="G7478">
        <v>281.10451353118799</v>
      </c>
      <c r="H7478">
        <v>58.942324876305399</v>
      </c>
      <c r="I7478">
        <v>253.929248482644</v>
      </c>
      <c r="J7478">
        <v>187.25811722193399</v>
      </c>
      <c r="K7478">
        <v>174.55694060634301</v>
      </c>
      <c r="L7478">
        <v>174.55694060634301</v>
      </c>
      <c r="M7478">
        <v>140.552256765594</v>
      </c>
      <c r="N7478">
        <v>140.552256765594</v>
      </c>
      <c r="O7478">
        <v>140.552256765594</v>
      </c>
      <c r="P7478">
        <v>140.552256765594</v>
      </c>
      <c r="Q7478">
        <v>79.372307876300297</v>
      </c>
      <c r="R7478">
        <v>12.7011766155905</v>
      </c>
      <c r="S7478">
        <v>0</v>
      </c>
      <c r="T7478">
        <v>0</v>
      </c>
      <c r="U7478">
        <v>99.676882008089294</v>
      </c>
    </row>
    <row r="7479" spans="1:21" x14ac:dyDescent="0.3">
      <c r="A7479">
        <v>7478</v>
      </c>
      <c r="B7479">
        <v>11</v>
      </c>
      <c r="C7479">
        <v>8</v>
      </c>
      <c r="D7479">
        <v>14</v>
      </c>
      <c r="E7479">
        <v>11.35</v>
      </c>
      <c r="F7479">
        <v>323.18501170960189</v>
      </c>
      <c r="G7479">
        <v>276.78362811971499</v>
      </c>
      <c r="H7479">
        <v>46.401383589886798</v>
      </c>
      <c r="I7479">
        <v>233.19486961362799</v>
      </c>
      <c r="J7479">
        <v>170.710315230817</v>
      </c>
      <c r="K7479">
        <v>180.70910929636699</v>
      </c>
      <c r="L7479">
        <v>170.710315230817</v>
      </c>
      <c r="M7479">
        <v>138.39181405985701</v>
      </c>
      <c r="N7479">
        <v>138.39181405985701</v>
      </c>
      <c r="O7479">
        <v>138.39181405985701</v>
      </c>
      <c r="P7479">
        <v>138.39181405985701</v>
      </c>
      <c r="Q7479">
        <v>62.484554382810899</v>
      </c>
      <c r="R7479">
        <v>0</v>
      </c>
      <c r="S7479">
        <v>9.9987940655499106</v>
      </c>
      <c r="T7479">
        <v>0</v>
      </c>
      <c r="U7479">
        <v>78.4689990903385</v>
      </c>
    </row>
    <row r="7480" spans="1:21" x14ac:dyDescent="0.3">
      <c r="A7480">
        <v>7479</v>
      </c>
      <c r="B7480">
        <v>11</v>
      </c>
      <c r="C7480">
        <v>8</v>
      </c>
      <c r="D7480">
        <v>15</v>
      </c>
      <c r="E7480">
        <v>11.201777344357446</v>
      </c>
      <c r="F7480">
        <v>270.72599531615924</v>
      </c>
      <c r="G7480">
        <v>243.14368705343199</v>
      </c>
      <c r="H7480">
        <v>27.582308262726201</v>
      </c>
      <c r="I7480">
        <v>187.01874608467401</v>
      </c>
      <c r="J7480">
        <v>148.644443058332</v>
      </c>
      <c r="K7480">
        <v>167.677713456649</v>
      </c>
      <c r="L7480">
        <v>148.644443058332</v>
      </c>
      <c r="M7480">
        <v>121.57184352671599</v>
      </c>
      <c r="N7480">
        <v>121.57184352671599</v>
      </c>
      <c r="O7480">
        <v>121.57184352671599</v>
      </c>
      <c r="P7480">
        <v>121.57184352671599</v>
      </c>
      <c r="Q7480">
        <v>38.374303026342197</v>
      </c>
      <c r="R7480">
        <v>0</v>
      </c>
      <c r="S7480">
        <v>19.033270398316901</v>
      </c>
      <c r="T7480">
        <v>0</v>
      </c>
      <c r="U7480">
        <v>50.947387017520803</v>
      </c>
    </row>
    <row r="7481" spans="1:21" x14ac:dyDescent="0.3">
      <c r="A7481">
        <v>7480</v>
      </c>
      <c r="B7481">
        <v>11</v>
      </c>
      <c r="C7481">
        <v>8</v>
      </c>
      <c r="D7481">
        <v>16</v>
      </c>
      <c r="E7481">
        <v>10.767210506462307</v>
      </c>
      <c r="F7481">
        <v>199.53161592505856</v>
      </c>
      <c r="G7481">
        <v>186.39772684367</v>
      </c>
      <c r="H7481">
        <v>13.1338890813884</v>
      </c>
      <c r="I7481">
        <v>132.93069905356401</v>
      </c>
      <c r="J7481">
        <v>113.15202501434</v>
      </c>
      <c r="K7481">
        <v>130.69607429722299</v>
      </c>
      <c r="L7481">
        <v>113.15202501434</v>
      </c>
      <c r="M7481">
        <v>93.198863421835</v>
      </c>
      <c r="N7481">
        <v>93.198863421835</v>
      </c>
      <c r="O7481">
        <v>93.198863421835</v>
      </c>
      <c r="P7481">
        <v>93.198863421835</v>
      </c>
      <c r="Q7481">
        <v>19.7786740392235</v>
      </c>
      <c r="R7481">
        <v>0</v>
      </c>
      <c r="S7481">
        <v>17.544049282882401</v>
      </c>
      <c r="T7481">
        <v>0</v>
      </c>
      <c r="U7481">
        <v>29.520986677146698</v>
      </c>
    </row>
    <row r="7482" spans="1:21" x14ac:dyDescent="0.3">
      <c r="A7482">
        <v>7481</v>
      </c>
      <c r="B7482">
        <v>11</v>
      </c>
      <c r="C7482">
        <v>8</v>
      </c>
      <c r="D7482">
        <v>17</v>
      </c>
      <c r="E7482">
        <v>10.075914498161481</v>
      </c>
      <c r="F7482">
        <v>74.004683840749408</v>
      </c>
      <c r="G7482">
        <v>72.867890805813502</v>
      </c>
      <c r="H7482">
        <v>1.13679303493582</v>
      </c>
      <c r="I7482">
        <v>45.869893203126097</v>
      </c>
      <c r="J7482">
        <v>43.834413786981699</v>
      </c>
      <c r="K7482">
        <v>46.688858146758697</v>
      </c>
      <c r="L7482">
        <v>43.834413786981699</v>
      </c>
      <c r="M7482">
        <v>36.433945402906701</v>
      </c>
      <c r="N7482">
        <v>36.433945402906701</v>
      </c>
      <c r="O7482">
        <v>36.433945402906701</v>
      </c>
      <c r="P7482">
        <v>36.433945402906701</v>
      </c>
      <c r="Q7482">
        <v>2.0354794161443599</v>
      </c>
      <c r="R7482">
        <v>0</v>
      </c>
      <c r="S7482">
        <v>2.8544443597769802</v>
      </c>
      <c r="T7482">
        <v>0</v>
      </c>
      <c r="U7482">
        <v>3.6855566012325198</v>
      </c>
    </row>
    <row r="7483" spans="1:21" x14ac:dyDescent="0.3">
      <c r="A7483">
        <v>7482</v>
      </c>
      <c r="B7483">
        <v>11</v>
      </c>
      <c r="C7483">
        <v>8</v>
      </c>
      <c r="D7483">
        <v>18</v>
      </c>
      <c r="E7483">
        <v>9.1749999999999989</v>
      </c>
      <c r="F7483">
        <v>1.873536299765808</v>
      </c>
      <c r="G7483">
        <v>1.87194362262235</v>
      </c>
      <c r="H7483">
        <v>1.5926771434529199E-3</v>
      </c>
      <c r="I7483">
        <v>1.12792497655815</v>
      </c>
      <c r="J7483">
        <v>1.12332544128775</v>
      </c>
      <c r="K7483">
        <v>1.13348982952975</v>
      </c>
      <c r="L7483">
        <v>1.12332544128775</v>
      </c>
      <c r="M7483">
        <v>0.93597181131117702</v>
      </c>
      <c r="N7483">
        <v>0.93597181131117702</v>
      </c>
      <c r="O7483">
        <v>0.93597181131117702</v>
      </c>
      <c r="P7483">
        <v>0.93597181131117702</v>
      </c>
      <c r="Q7483">
        <v>4.5995352703948299E-3</v>
      </c>
      <c r="R7483">
        <v>0</v>
      </c>
      <c r="S7483">
        <v>1.0164388241997099E-2</v>
      </c>
      <c r="T7483">
        <v>0</v>
      </c>
      <c r="U7483">
        <v>1.12697441639521E-2</v>
      </c>
    </row>
    <row r="7484" spans="1:21" x14ac:dyDescent="0.3">
      <c r="A7484">
        <v>7483</v>
      </c>
      <c r="B7484">
        <v>11</v>
      </c>
      <c r="C7484">
        <v>8</v>
      </c>
      <c r="D7484">
        <v>19</v>
      </c>
      <c r="E7484">
        <v>8.1258628461959646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 x14ac:dyDescent="0.3">
      <c r="A7485">
        <v>7484</v>
      </c>
      <c r="B7485">
        <v>11</v>
      </c>
      <c r="C7485">
        <v>8</v>
      </c>
      <c r="D7485">
        <v>20</v>
      </c>
      <c r="E7485">
        <v>7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 x14ac:dyDescent="0.3">
      <c r="A7486">
        <v>7485</v>
      </c>
      <c r="B7486">
        <v>11</v>
      </c>
      <c r="C7486">
        <v>8</v>
      </c>
      <c r="D7486">
        <v>21</v>
      </c>
      <c r="E7486">
        <v>5.8741371538040354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 x14ac:dyDescent="0.3">
      <c r="A7487">
        <v>7486</v>
      </c>
      <c r="B7487">
        <v>11</v>
      </c>
      <c r="C7487">
        <v>8</v>
      </c>
      <c r="D7487">
        <v>22</v>
      </c>
      <c r="E7487">
        <v>4.8250000000000011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 x14ac:dyDescent="0.3">
      <c r="A7488">
        <v>7487</v>
      </c>
      <c r="B7488">
        <v>11</v>
      </c>
      <c r="C7488">
        <v>8</v>
      </c>
      <c r="D7488">
        <v>23</v>
      </c>
      <c r="E7488">
        <v>3.924085501838519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 x14ac:dyDescent="0.3">
      <c r="A7489">
        <v>7488</v>
      </c>
      <c r="B7489">
        <v>11</v>
      </c>
      <c r="C7489">
        <v>8</v>
      </c>
      <c r="D7489">
        <v>24</v>
      </c>
      <c r="E7489">
        <v>3.232789493537692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 x14ac:dyDescent="0.3">
      <c r="A7490">
        <v>7489</v>
      </c>
      <c r="B7490">
        <v>11</v>
      </c>
      <c r="C7490">
        <v>9</v>
      </c>
      <c r="D7490">
        <v>1</v>
      </c>
      <c r="E7490">
        <v>2.7982226556425536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 x14ac:dyDescent="0.3">
      <c r="A7491">
        <v>7490</v>
      </c>
      <c r="B7491">
        <v>11</v>
      </c>
      <c r="C7491">
        <v>9</v>
      </c>
      <c r="D7491">
        <v>2</v>
      </c>
      <c r="E7491">
        <v>2.6500000000000004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 x14ac:dyDescent="0.3">
      <c r="A7492">
        <v>7491</v>
      </c>
      <c r="B7492">
        <v>11</v>
      </c>
      <c r="C7492">
        <v>9</v>
      </c>
      <c r="D7492">
        <v>3</v>
      </c>
      <c r="E7492">
        <v>2.7982226556425536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 x14ac:dyDescent="0.3">
      <c r="A7493">
        <v>7492</v>
      </c>
      <c r="B7493">
        <v>11</v>
      </c>
      <c r="C7493">
        <v>9</v>
      </c>
      <c r="D7493">
        <v>4</v>
      </c>
      <c r="E7493">
        <v>3.232789493537692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 x14ac:dyDescent="0.3">
      <c r="A7494">
        <v>7493</v>
      </c>
      <c r="B7494">
        <v>11</v>
      </c>
      <c r="C7494">
        <v>9</v>
      </c>
      <c r="D7494">
        <v>5</v>
      </c>
      <c r="E7494">
        <v>3.924085501838519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 x14ac:dyDescent="0.3">
      <c r="A7495">
        <v>7494</v>
      </c>
      <c r="B7495">
        <v>11</v>
      </c>
      <c r="C7495">
        <v>9</v>
      </c>
      <c r="D7495">
        <v>6</v>
      </c>
      <c r="E7495">
        <v>4.8250000000000011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 x14ac:dyDescent="0.3">
      <c r="A7496">
        <v>7495</v>
      </c>
      <c r="B7496">
        <v>11</v>
      </c>
      <c r="C7496">
        <v>9</v>
      </c>
      <c r="D7496">
        <v>7</v>
      </c>
      <c r="E7496">
        <v>5.8741371538040354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 x14ac:dyDescent="0.3">
      <c r="A7497">
        <v>7496</v>
      </c>
      <c r="B7497">
        <v>11</v>
      </c>
      <c r="C7497">
        <v>9</v>
      </c>
      <c r="D7497">
        <v>8</v>
      </c>
      <c r="E7497">
        <v>7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 x14ac:dyDescent="0.3">
      <c r="A7498">
        <v>7497</v>
      </c>
      <c r="B7498">
        <v>11</v>
      </c>
      <c r="C7498">
        <v>9</v>
      </c>
      <c r="D7498">
        <v>9</v>
      </c>
      <c r="E7498">
        <v>8.1258628461959646</v>
      </c>
      <c r="F7498">
        <v>59.953161592505857</v>
      </c>
      <c r="G7498">
        <v>1.2692038006705699</v>
      </c>
      <c r="H7498">
        <v>6.4229404458177397</v>
      </c>
      <c r="I7498">
        <v>4.9998937602174003</v>
      </c>
      <c r="J7498">
        <v>4.9998937602174003</v>
      </c>
      <c r="K7498">
        <v>1.40381632498411</v>
      </c>
      <c r="L7498">
        <v>1.40381632498411</v>
      </c>
      <c r="M7498">
        <v>0.63460190033528596</v>
      </c>
      <c r="N7498">
        <v>0.63460190033528596</v>
      </c>
      <c r="O7498">
        <v>0.63460190033528596</v>
      </c>
      <c r="P7498">
        <v>0.63460190033528596</v>
      </c>
      <c r="Q7498">
        <v>11.240145780181001</v>
      </c>
      <c r="R7498">
        <v>11.240145780181001</v>
      </c>
      <c r="S7498">
        <v>0</v>
      </c>
      <c r="T7498">
        <v>0</v>
      </c>
      <c r="U7498">
        <v>1025.38032701975</v>
      </c>
    </row>
    <row r="7499" spans="1:21" x14ac:dyDescent="0.3">
      <c r="A7499">
        <v>7498</v>
      </c>
      <c r="B7499">
        <v>11</v>
      </c>
      <c r="C7499">
        <v>9</v>
      </c>
      <c r="D7499">
        <v>10</v>
      </c>
      <c r="E7499">
        <v>9.1750000000000007</v>
      </c>
      <c r="F7499">
        <v>162.9976580796253</v>
      </c>
      <c r="G7499">
        <v>35.222776844164599</v>
      </c>
      <c r="H7499">
        <v>127.77488123546</v>
      </c>
      <c r="I7499">
        <v>105.948477751756</v>
      </c>
      <c r="J7499">
        <v>105.948477751756</v>
      </c>
      <c r="K7499">
        <v>33.911154230044801</v>
      </c>
      <c r="L7499">
        <v>33.911154230044801</v>
      </c>
      <c r="M7499">
        <v>17.6113884220823</v>
      </c>
      <c r="N7499">
        <v>17.6113884220823</v>
      </c>
      <c r="O7499">
        <v>17.6113884220823</v>
      </c>
      <c r="P7499">
        <v>17.6113884220823</v>
      </c>
      <c r="Q7499">
        <v>223.60604216205601</v>
      </c>
      <c r="R7499">
        <v>223.60604216205601</v>
      </c>
      <c r="S7499">
        <v>0</v>
      </c>
      <c r="T7499">
        <v>0</v>
      </c>
      <c r="U7499">
        <v>782.21993701876602</v>
      </c>
    </row>
    <row r="7500" spans="1:21" x14ac:dyDescent="0.3">
      <c r="A7500">
        <v>7499</v>
      </c>
      <c r="B7500">
        <v>11</v>
      </c>
      <c r="C7500">
        <v>9</v>
      </c>
      <c r="D7500">
        <v>11</v>
      </c>
      <c r="E7500">
        <v>10.075914498161481</v>
      </c>
      <c r="F7500">
        <v>251.99063231850118</v>
      </c>
      <c r="G7500">
        <v>98.783094860000602</v>
      </c>
      <c r="H7500">
        <v>153.20753745850001</v>
      </c>
      <c r="I7500">
        <v>163.793911007025</v>
      </c>
      <c r="J7500">
        <v>163.793911007025</v>
      </c>
      <c r="K7500">
        <v>74.590610661850405</v>
      </c>
      <c r="L7500">
        <v>74.590610661850405</v>
      </c>
      <c r="M7500">
        <v>49.391547430000301</v>
      </c>
      <c r="N7500">
        <v>49.391547430000301</v>
      </c>
      <c r="O7500">
        <v>49.391547430000301</v>
      </c>
      <c r="P7500">
        <v>49.391547430000301</v>
      </c>
      <c r="Q7500">
        <v>268.11319055237499</v>
      </c>
      <c r="R7500">
        <v>268.11319055237499</v>
      </c>
      <c r="S7500">
        <v>0</v>
      </c>
      <c r="T7500">
        <v>0</v>
      </c>
      <c r="U7500">
        <v>525.38779150636503</v>
      </c>
    </row>
    <row r="7501" spans="1:21" x14ac:dyDescent="0.3">
      <c r="A7501">
        <v>7500</v>
      </c>
      <c r="B7501">
        <v>11</v>
      </c>
      <c r="C7501">
        <v>9</v>
      </c>
      <c r="D7501">
        <v>12</v>
      </c>
      <c r="E7501">
        <v>10.767210506462309</v>
      </c>
      <c r="F7501">
        <v>315.69086651053863</v>
      </c>
      <c r="G7501">
        <v>143.03768723654599</v>
      </c>
      <c r="H7501">
        <v>172.65317927399201</v>
      </c>
      <c r="I7501">
        <v>205.19906323185</v>
      </c>
      <c r="J7501">
        <v>261.67250207258502</v>
      </c>
      <c r="K7501">
        <v>103.08793026932599</v>
      </c>
      <c r="L7501">
        <v>103.08793026932599</v>
      </c>
      <c r="M7501">
        <v>71.518843618272996</v>
      </c>
      <c r="N7501">
        <v>71.518843618272996</v>
      </c>
      <c r="O7501">
        <v>71.518843618272996</v>
      </c>
      <c r="P7501">
        <v>71.518843618272996</v>
      </c>
      <c r="Q7501">
        <v>302.14306372948698</v>
      </c>
      <c r="R7501">
        <v>158.584571803258</v>
      </c>
      <c r="S7501">
        <v>0</v>
      </c>
      <c r="T7501">
        <v>0</v>
      </c>
      <c r="U7501">
        <v>451.61510813143298</v>
      </c>
    </row>
    <row r="7502" spans="1:21" x14ac:dyDescent="0.3">
      <c r="A7502">
        <v>7501</v>
      </c>
      <c r="B7502">
        <v>11</v>
      </c>
      <c r="C7502">
        <v>9</v>
      </c>
      <c r="D7502">
        <v>13</v>
      </c>
      <c r="E7502">
        <v>11.201777344357446</v>
      </c>
      <c r="F7502">
        <v>340.04683840749419</v>
      </c>
      <c r="G7502">
        <v>172.47897901843299</v>
      </c>
      <c r="H7502">
        <v>167.56785938906</v>
      </c>
      <c r="I7502">
        <v>221.03044496487101</v>
      </c>
      <c r="J7502">
        <v>166.99971680423701</v>
      </c>
      <c r="K7502">
        <v>120.244173349966</v>
      </c>
      <c r="L7502">
        <v>120.244173349966</v>
      </c>
      <c r="M7502">
        <v>86.239489509216597</v>
      </c>
      <c r="N7502">
        <v>86.239489509216597</v>
      </c>
      <c r="O7502">
        <v>86.239489509216597</v>
      </c>
      <c r="P7502">
        <v>86.239489509216597</v>
      </c>
      <c r="Q7502">
        <v>293.24375393085597</v>
      </c>
      <c r="R7502">
        <v>46.755543454271397</v>
      </c>
      <c r="S7502">
        <v>0</v>
      </c>
      <c r="T7502">
        <v>0</v>
      </c>
      <c r="U7502">
        <v>390.37556829059798</v>
      </c>
    </row>
    <row r="7503" spans="1:21" x14ac:dyDescent="0.3">
      <c r="A7503">
        <v>7502</v>
      </c>
      <c r="B7503">
        <v>11</v>
      </c>
      <c r="C7503">
        <v>9</v>
      </c>
      <c r="D7503">
        <v>14</v>
      </c>
      <c r="E7503">
        <v>11.35</v>
      </c>
      <c r="F7503">
        <v>323.18501170960189</v>
      </c>
      <c r="G7503">
        <v>184.25643063153001</v>
      </c>
      <c r="H7503">
        <v>138.92858107807101</v>
      </c>
      <c r="I7503">
        <v>210.070257611241</v>
      </c>
      <c r="J7503">
        <v>124.44671648672499</v>
      </c>
      <c r="K7503">
        <v>163.21119872883699</v>
      </c>
      <c r="L7503">
        <v>124.44671648672499</v>
      </c>
      <c r="M7503">
        <v>92.128215315765004</v>
      </c>
      <c r="N7503">
        <v>92.128215315765004</v>
      </c>
      <c r="O7503">
        <v>92.128215315765004</v>
      </c>
      <c r="P7503">
        <v>92.128215315765004</v>
      </c>
      <c r="Q7503">
        <v>243.12501688662499</v>
      </c>
      <c r="R7503">
        <v>0</v>
      </c>
      <c r="S7503">
        <v>38.7644822421124</v>
      </c>
      <c r="T7503">
        <v>0</v>
      </c>
      <c r="U7503">
        <v>323.655884773445</v>
      </c>
    </row>
    <row r="7504" spans="1:21" x14ac:dyDescent="0.3">
      <c r="A7504">
        <v>7503</v>
      </c>
      <c r="B7504">
        <v>11</v>
      </c>
      <c r="C7504">
        <v>9</v>
      </c>
      <c r="D7504">
        <v>15</v>
      </c>
      <c r="E7504">
        <v>11.201777344357446</v>
      </c>
      <c r="F7504">
        <v>270.72599531615924</v>
      </c>
      <c r="G7504">
        <v>173.180937191232</v>
      </c>
      <c r="H7504">
        <v>97.5450581249262</v>
      </c>
      <c r="I7504">
        <v>175.97189695550301</v>
      </c>
      <c r="J7504">
        <v>113.66306812723199</v>
      </c>
      <c r="K7504">
        <v>203.259688005958</v>
      </c>
      <c r="L7504">
        <v>113.66306812723199</v>
      </c>
      <c r="M7504">
        <v>86.5904685956164</v>
      </c>
      <c r="N7504">
        <v>86.5904685956164</v>
      </c>
      <c r="O7504">
        <v>86.5904685956164</v>
      </c>
      <c r="P7504">
        <v>86.5904685956164</v>
      </c>
      <c r="Q7504">
        <v>170.70385171862</v>
      </c>
      <c r="R7504">
        <v>0</v>
      </c>
      <c r="S7504">
        <v>89.596619878725903</v>
      </c>
      <c r="T7504">
        <v>0</v>
      </c>
      <c r="U7504">
        <v>255.15210410846601</v>
      </c>
    </row>
    <row r="7505" spans="1:21" x14ac:dyDescent="0.3">
      <c r="A7505">
        <v>7504</v>
      </c>
      <c r="B7505">
        <v>11</v>
      </c>
      <c r="C7505">
        <v>9</v>
      </c>
      <c r="D7505">
        <v>16</v>
      </c>
      <c r="E7505">
        <v>10.767210506462307</v>
      </c>
      <c r="F7505">
        <v>199.53161592505856</v>
      </c>
      <c r="G7505">
        <v>134.668028149539</v>
      </c>
      <c r="H7505">
        <v>64.863587775518596</v>
      </c>
      <c r="I7505">
        <v>129.69555035128801</v>
      </c>
      <c r="J7505">
        <v>87.287175667275804</v>
      </c>
      <c r="K7505">
        <v>129.69555035128801</v>
      </c>
      <c r="L7505">
        <v>87.287175667275804</v>
      </c>
      <c r="M7505">
        <v>67.334014074769897</v>
      </c>
      <c r="N7505">
        <v>67.334014074769897</v>
      </c>
      <c r="O7505">
        <v>67.334014074769897</v>
      </c>
      <c r="P7505">
        <v>67.334014074769897</v>
      </c>
      <c r="Q7505">
        <v>113.511278607157</v>
      </c>
      <c r="R7505">
        <v>0</v>
      </c>
      <c r="S7505">
        <v>113.511278607157</v>
      </c>
      <c r="T7505">
        <v>0</v>
      </c>
      <c r="U7505">
        <v>222.43381556726499</v>
      </c>
    </row>
    <row r="7506" spans="1:21" x14ac:dyDescent="0.3">
      <c r="A7506">
        <v>7505</v>
      </c>
      <c r="B7506">
        <v>11</v>
      </c>
      <c r="C7506">
        <v>9</v>
      </c>
      <c r="D7506">
        <v>17</v>
      </c>
      <c r="E7506">
        <v>10.075914498161481</v>
      </c>
      <c r="F7506">
        <v>74.004683840749408</v>
      </c>
      <c r="G7506">
        <v>68.635526102078103</v>
      </c>
      <c r="H7506">
        <v>5.3691577386712304</v>
      </c>
      <c r="I7506">
        <v>63.604356307788997</v>
      </c>
      <c r="J7506">
        <v>41.718231435113999</v>
      </c>
      <c r="K7506">
        <v>65.646375998317396</v>
      </c>
      <c r="L7506">
        <v>41.718231435113999</v>
      </c>
      <c r="M7506">
        <v>34.317763051039002</v>
      </c>
      <c r="N7506">
        <v>34.317763051039002</v>
      </c>
      <c r="O7506">
        <v>34.317763051039002</v>
      </c>
      <c r="P7506">
        <v>34.317763051039002</v>
      </c>
      <c r="Q7506">
        <v>21.886124872675001</v>
      </c>
      <c r="R7506">
        <v>0</v>
      </c>
      <c r="S7506">
        <v>23.9281445632034</v>
      </c>
      <c r="T7506">
        <v>0</v>
      </c>
      <c r="U7506">
        <v>32.869232102417797</v>
      </c>
    </row>
    <row r="7507" spans="1:21" x14ac:dyDescent="0.3">
      <c r="A7507">
        <v>7506</v>
      </c>
      <c r="B7507">
        <v>11</v>
      </c>
      <c r="C7507">
        <v>9</v>
      </c>
      <c r="D7507">
        <v>18</v>
      </c>
      <c r="E7507">
        <v>9.1749999999999989</v>
      </c>
      <c r="F7507">
        <v>1.873536299765808</v>
      </c>
      <c r="G7507">
        <v>1.82736050543856</v>
      </c>
      <c r="H7507">
        <v>4.6175794327240297E-2</v>
      </c>
      <c r="I7507">
        <v>1.2177985948477701</v>
      </c>
      <c r="J7507">
        <v>1.1010338826958599</v>
      </c>
      <c r="K7507">
        <v>1.2177985948477701</v>
      </c>
      <c r="L7507">
        <v>1.1010338826958599</v>
      </c>
      <c r="M7507">
        <v>0.91368025271928299</v>
      </c>
      <c r="N7507">
        <v>0.91368025271928299</v>
      </c>
      <c r="O7507">
        <v>0.91368025271928299</v>
      </c>
      <c r="P7507">
        <v>0.91368025271928299</v>
      </c>
      <c r="Q7507">
        <v>8.0807640072670606E-2</v>
      </c>
      <c r="R7507">
        <v>0</v>
      </c>
      <c r="S7507">
        <v>8.0807640072670606E-2</v>
      </c>
      <c r="T7507">
        <v>0</v>
      </c>
      <c r="U7507">
        <v>7.3716627901310696</v>
      </c>
    </row>
    <row r="7508" spans="1:21" x14ac:dyDescent="0.3">
      <c r="A7508">
        <v>7507</v>
      </c>
      <c r="B7508">
        <v>11</v>
      </c>
      <c r="C7508">
        <v>9</v>
      </c>
      <c r="D7508">
        <v>19</v>
      </c>
      <c r="E7508">
        <v>8.1258628461959646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 x14ac:dyDescent="0.3">
      <c r="A7509">
        <v>7508</v>
      </c>
      <c r="B7509">
        <v>11</v>
      </c>
      <c r="C7509">
        <v>9</v>
      </c>
      <c r="D7509">
        <v>20</v>
      </c>
      <c r="E7509">
        <v>7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 x14ac:dyDescent="0.3">
      <c r="A7510">
        <v>7509</v>
      </c>
      <c r="B7510">
        <v>11</v>
      </c>
      <c r="C7510">
        <v>9</v>
      </c>
      <c r="D7510">
        <v>21</v>
      </c>
      <c r="E7510">
        <v>5.8741371538040354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 x14ac:dyDescent="0.3">
      <c r="A7511">
        <v>7510</v>
      </c>
      <c r="B7511">
        <v>11</v>
      </c>
      <c r="C7511">
        <v>9</v>
      </c>
      <c r="D7511">
        <v>22</v>
      </c>
      <c r="E7511">
        <v>4.8250000000000011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 x14ac:dyDescent="0.3">
      <c r="A7512">
        <v>7511</v>
      </c>
      <c r="B7512">
        <v>11</v>
      </c>
      <c r="C7512">
        <v>9</v>
      </c>
      <c r="D7512">
        <v>23</v>
      </c>
      <c r="E7512">
        <v>3.924085501838519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 x14ac:dyDescent="0.3">
      <c r="A7513">
        <v>7512</v>
      </c>
      <c r="B7513">
        <v>11</v>
      </c>
      <c r="C7513">
        <v>9</v>
      </c>
      <c r="D7513">
        <v>24</v>
      </c>
      <c r="E7513">
        <v>3.232789493537692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 x14ac:dyDescent="0.3">
      <c r="A7514">
        <v>7513</v>
      </c>
      <c r="B7514">
        <v>11</v>
      </c>
      <c r="C7514">
        <v>10</v>
      </c>
      <c r="D7514">
        <v>1</v>
      </c>
      <c r="E7514">
        <v>2.7982226556425536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 x14ac:dyDescent="0.3">
      <c r="A7515">
        <v>7514</v>
      </c>
      <c r="B7515">
        <v>11</v>
      </c>
      <c r="C7515">
        <v>10</v>
      </c>
      <c r="D7515">
        <v>2</v>
      </c>
      <c r="E7515">
        <v>2.6500000000000004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 x14ac:dyDescent="0.3">
      <c r="A7516">
        <v>7515</v>
      </c>
      <c r="B7516">
        <v>11</v>
      </c>
      <c r="C7516">
        <v>10</v>
      </c>
      <c r="D7516">
        <v>3</v>
      </c>
      <c r="E7516">
        <v>2.7982226556425536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 spans="1:21" x14ac:dyDescent="0.3">
      <c r="A7517">
        <v>7516</v>
      </c>
      <c r="B7517">
        <v>11</v>
      </c>
      <c r="C7517">
        <v>10</v>
      </c>
      <c r="D7517">
        <v>4</v>
      </c>
      <c r="E7517">
        <v>3.232789493537692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 x14ac:dyDescent="0.3">
      <c r="A7518">
        <v>7517</v>
      </c>
      <c r="B7518">
        <v>11</v>
      </c>
      <c r="C7518">
        <v>10</v>
      </c>
      <c r="D7518">
        <v>5</v>
      </c>
      <c r="E7518">
        <v>3.924085501838519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 x14ac:dyDescent="0.3">
      <c r="A7519">
        <v>7518</v>
      </c>
      <c r="B7519">
        <v>11</v>
      </c>
      <c r="C7519">
        <v>10</v>
      </c>
      <c r="D7519">
        <v>6</v>
      </c>
      <c r="E7519">
        <v>4.8250000000000011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 x14ac:dyDescent="0.3">
      <c r="A7520">
        <v>7519</v>
      </c>
      <c r="B7520">
        <v>11</v>
      </c>
      <c r="C7520">
        <v>10</v>
      </c>
      <c r="D7520">
        <v>7</v>
      </c>
      <c r="E7520">
        <v>5.8741371538040363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 x14ac:dyDescent="0.3">
      <c r="A7521">
        <v>7520</v>
      </c>
      <c r="B7521">
        <v>11</v>
      </c>
      <c r="C7521">
        <v>10</v>
      </c>
      <c r="D7521">
        <v>8</v>
      </c>
      <c r="E7521">
        <v>7.0000000000000009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 spans="1:21" x14ac:dyDescent="0.3">
      <c r="A7522">
        <v>7521</v>
      </c>
      <c r="B7522">
        <v>11</v>
      </c>
      <c r="C7522">
        <v>10</v>
      </c>
      <c r="D7522">
        <v>9</v>
      </c>
      <c r="E7522">
        <v>8.1258628461959663</v>
      </c>
      <c r="F7522">
        <v>59.953161592505857</v>
      </c>
      <c r="G7522">
        <v>57.109007101909597</v>
      </c>
      <c r="H7522">
        <v>2.8441544905962202</v>
      </c>
      <c r="I7522">
        <v>42.043896614596399</v>
      </c>
      <c r="J7522">
        <v>51.5663151265016</v>
      </c>
      <c r="K7522">
        <v>34.549819710205398</v>
      </c>
      <c r="L7522">
        <v>34.549819710205398</v>
      </c>
      <c r="M7522">
        <v>28.554503550954799</v>
      </c>
      <c r="N7522">
        <v>28.554503550954799</v>
      </c>
      <c r="O7522">
        <v>28.554503550954799</v>
      </c>
      <c r="P7522">
        <v>28.554503550954799</v>
      </c>
      <c r="Q7522">
        <v>7.4940769043910196</v>
      </c>
      <c r="R7522">
        <v>17.016495416296198</v>
      </c>
      <c r="S7522">
        <v>0</v>
      </c>
      <c r="T7522">
        <v>0</v>
      </c>
      <c r="U7522">
        <v>18.8098782470312</v>
      </c>
    </row>
    <row r="7523" spans="1:21" x14ac:dyDescent="0.3">
      <c r="A7523">
        <v>7522</v>
      </c>
      <c r="B7523">
        <v>11</v>
      </c>
      <c r="C7523">
        <v>10</v>
      </c>
      <c r="D7523">
        <v>10</v>
      </c>
      <c r="E7523">
        <v>9.1750000000000007</v>
      </c>
      <c r="F7523">
        <v>162.9976580796253</v>
      </c>
      <c r="G7523">
        <v>141.78760684569099</v>
      </c>
      <c r="H7523">
        <v>21.210051233933601</v>
      </c>
      <c r="I7523">
        <v>123.316126623617</v>
      </c>
      <c r="J7523">
        <v>138.872212177851</v>
      </c>
      <c r="K7523">
        <v>87.193569230808293</v>
      </c>
      <c r="L7523">
        <v>87.193569230808293</v>
      </c>
      <c r="M7523">
        <v>70.893803422845806</v>
      </c>
      <c r="N7523">
        <v>70.893803422845806</v>
      </c>
      <c r="O7523">
        <v>70.893803422845806</v>
      </c>
      <c r="P7523">
        <v>70.893803422845806</v>
      </c>
      <c r="Q7523">
        <v>36.122557392808901</v>
      </c>
      <c r="R7523">
        <v>51.6786429470434</v>
      </c>
      <c r="S7523">
        <v>0</v>
      </c>
      <c r="T7523">
        <v>0</v>
      </c>
      <c r="U7523">
        <v>66.523586514790793</v>
      </c>
    </row>
    <row r="7524" spans="1:21" x14ac:dyDescent="0.3">
      <c r="A7524">
        <v>7523</v>
      </c>
      <c r="B7524">
        <v>11</v>
      </c>
      <c r="C7524">
        <v>10</v>
      </c>
      <c r="D7524">
        <v>11</v>
      </c>
      <c r="E7524">
        <v>10.075914498161483</v>
      </c>
      <c r="F7524">
        <v>251.99063231850118</v>
      </c>
      <c r="G7524">
        <v>208.09564923252299</v>
      </c>
      <c r="H7524">
        <v>43.894983085977103</v>
      </c>
      <c r="I7524">
        <v>192.92270543731499</v>
      </c>
      <c r="J7524">
        <v>186.664859789518</v>
      </c>
      <c r="K7524">
        <v>129.24688784811201</v>
      </c>
      <c r="L7524">
        <v>129.24688784811201</v>
      </c>
      <c r="M7524">
        <v>104.047824616261</v>
      </c>
      <c r="N7524">
        <v>104.047824616261</v>
      </c>
      <c r="O7524">
        <v>104.047824616261</v>
      </c>
      <c r="P7524">
        <v>104.047824616261</v>
      </c>
      <c r="Q7524">
        <v>63.6758175892029</v>
      </c>
      <c r="R7524">
        <v>57.417971941406002</v>
      </c>
      <c r="S7524">
        <v>0</v>
      </c>
      <c r="T7524">
        <v>0</v>
      </c>
      <c r="U7524">
        <v>96.323428030961097</v>
      </c>
    </row>
    <row r="7525" spans="1:21" x14ac:dyDescent="0.3">
      <c r="A7525">
        <v>7524</v>
      </c>
      <c r="B7525">
        <v>11</v>
      </c>
      <c r="C7525">
        <v>10</v>
      </c>
      <c r="D7525">
        <v>12</v>
      </c>
      <c r="E7525">
        <v>10.767210506462309</v>
      </c>
      <c r="F7525">
        <v>315.69086651053863</v>
      </c>
      <c r="G7525">
        <v>253.85503853372401</v>
      </c>
      <c r="H7525">
        <v>61.835827976814102</v>
      </c>
      <c r="I7525">
        <v>241.82811559266401</v>
      </c>
      <c r="J7525">
        <v>200.43656564575099</v>
      </c>
      <c r="K7525">
        <v>158.49660591791601</v>
      </c>
      <c r="L7525">
        <v>158.49660591791601</v>
      </c>
      <c r="M7525">
        <v>126.92751926686201</v>
      </c>
      <c r="N7525">
        <v>126.92751926686201</v>
      </c>
      <c r="O7525">
        <v>126.92751926686201</v>
      </c>
      <c r="P7525">
        <v>126.92751926686201</v>
      </c>
      <c r="Q7525">
        <v>83.331509674748503</v>
      </c>
      <c r="R7525">
        <v>41.939959727835003</v>
      </c>
      <c r="S7525">
        <v>0</v>
      </c>
      <c r="T7525">
        <v>0</v>
      </c>
      <c r="U7525">
        <v>111.92305548109</v>
      </c>
    </row>
    <row r="7526" spans="1:21" x14ac:dyDescent="0.3">
      <c r="A7526">
        <v>7525</v>
      </c>
      <c r="B7526">
        <v>11</v>
      </c>
      <c r="C7526">
        <v>10</v>
      </c>
      <c r="D7526">
        <v>13</v>
      </c>
      <c r="E7526">
        <v>11.201777344357446</v>
      </c>
      <c r="F7526">
        <v>340.04683840749419</v>
      </c>
      <c r="G7526">
        <v>276.35313109024798</v>
      </c>
      <c r="H7526">
        <v>63.693707317245398</v>
      </c>
      <c r="I7526">
        <v>255.447926218334</v>
      </c>
      <c r="J7526">
        <v>185.69096826609899</v>
      </c>
      <c r="K7526">
        <v>172.181249385873</v>
      </c>
      <c r="L7526">
        <v>172.181249385873</v>
      </c>
      <c r="M7526">
        <v>138.17656554512399</v>
      </c>
      <c r="N7526">
        <v>138.17656554512399</v>
      </c>
      <c r="O7526">
        <v>138.17656554512399</v>
      </c>
      <c r="P7526">
        <v>138.17656554512399</v>
      </c>
      <c r="Q7526">
        <v>83.266676832460206</v>
      </c>
      <c r="R7526">
        <v>13.509718880226099</v>
      </c>
      <c r="S7526">
        <v>0</v>
      </c>
      <c r="T7526">
        <v>0</v>
      </c>
      <c r="U7526">
        <v>105.7011841313</v>
      </c>
    </row>
    <row r="7527" spans="1:21" x14ac:dyDescent="0.3">
      <c r="A7527">
        <v>7526</v>
      </c>
      <c r="B7527">
        <v>11</v>
      </c>
      <c r="C7527">
        <v>10</v>
      </c>
      <c r="D7527">
        <v>14</v>
      </c>
      <c r="E7527">
        <v>11.35</v>
      </c>
      <c r="F7527">
        <v>323.18501170960189</v>
      </c>
      <c r="G7527">
        <v>272.90524112910703</v>
      </c>
      <c r="H7527">
        <v>50.2797705804945</v>
      </c>
      <c r="I7527">
        <v>234.50178155224401</v>
      </c>
      <c r="J7527">
        <v>168.77112173551299</v>
      </c>
      <c r="K7527">
        <v>179.435684916323</v>
      </c>
      <c r="L7527">
        <v>168.77112173551299</v>
      </c>
      <c r="M7527">
        <v>136.452620564553</v>
      </c>
      <c r="N7527">
        <v>136.452620564553</v>
      </c>
      <c r="O7527">
        <v>136.452620564553</v>
      </c>
      <c r="P7527">
        <v>136.452620564553</v>
      </c>
      <c r="Q7527">
        <v>65.730659816730807</v>
      </c>
      <c r="R7527">
        <v>0</v>
      </c>
      <c r="S7527">
        <v>10.664563180809401</v>
      </c>
      <c r="T7527">
        <v>0</v>
      </c>
      <c r="U7527">
        <v>83.440445093536198</v>
      </c>
    </row>
    <row r="7528" spans="1:21" x14ac:dyDescent="0.3">
      <c r="A7528">
        <v>7527</v>
      </c>
      <c r="B7528">
        <v>11</v>
      </c>
      <c r="C7528">
        <v>10</v>
      </c>
      <c r="D7528">
        <v>15</v>
      </c>
      <c r="E7528">
        <v>11.201777344357446</v>
      </c>
      <c r="F7528">
        <v>270.72599531615924</v>
      </c>
      <c r="G7528">
        <v>240.88567753823301</v>
      </c>
      <c r="H7528">
        <v>29.840317777925499</v>
      </c>
      <c r="I7528">
        <v>187.728997510147</v>
      </c>
      <c r="J7528">
        <v>147.515438300732</v>
      </c>
      <c r="K7528">
        <v>167.754541856381</v>
      </c>
      <c r="L7528">
        <v>147.515438300732</v>
      </c>
      <c r="M7528">
        <v>120.44283876911599</v>
      </c>
      <c r="N7528">
        <v>120.44283876911599</v>
      </c>
      <c r="O7528">
        <v>120.44283876911599</v>
      </c>
      <c r="P7528">
        <v>120.44283876911599</v>
      </c>
      <c r="Q7528">
        <v>40.2135592094142</v>
      </c>
      <c r="R7528">
        <v>0</v>
      </c>
      <c r="S7528">
        <v>20.239103555648299</v>
      </c>
      <c r="T7528">
        <v>0</v>
      </c>
      <c r="U7528">
        <v>54.0110749949758</v>
      </c>
    </row>
    <row r="7529" spans="1:21" x14ac:dyDescent="0.3">
      <c r="A7529">
        <v>7528</v>
      </c>
      <c r="B7529">
        <v>11</v>
      </c>
      <c r="C7529">
        <v>10</v>
      </c>
      <c r="D7529">
        <v>16</v>
      </c>
      <c r="E7529">
        <v>10.767210506462307</v>
      </c>
      <c r="F7529">
        <v>199.53161592505856</v>
      </c>
      <c r="G7529">
        <v>185.50035740994301</v>
      </c>
      <c r="H7529">
        <v>14.0312585151151</v>
      </c>
      <c r="I7529">
        <v>133.05764493419201</v>
      </c>
      <c r="J7529">
        <v>112.703340297477</v>
      </c>
      <c r="K7529">
        <v>131.05729218636299</v>
      </c>
      <c r="L7529">
        <v>112.703340297477</v>
      </c>
      <c r="M7529">
        <v>92.750178704971702</v>
      </c>
      <c r="N7529">
        <v>92.750178704971702</v>
      </c>
      <c r="O7529">
        <v>92.750178704971702</v>
      </c>
      <c r="P7529">
        <v>92.750178704971702</v>
      </c>
      <c r="Q7529">
        <v>20.354304636714701</v>
      </c>
      <c r="R7529">
        <v>0</v>
      </c>
      <c r="S7529">
        <v>18.353951888886101</v>
      </c>
      <c r="T7529">
        <v>0</v>
      </c>
      <c r="U7529">
        <v>30.790282277071199</v>
      </c>
    </row>
    <row r="7530" spans="1:21" x14ac:dyDescent="0.3">
      <c r="A7530">
        <v>7529</v>
      </c>
      <c r="B7530">
        <v>11</v>
      </c>
      <c r="C7530">
        <v>10</v>
      </c>
      <c r="D7530">
        <v>17</v>
      </c>
      <c r="E7530">
        <v>10.075914498161481</v>
      </c>
      <c r="F7530">
        <v>74.004683840749408</v>
      </c>
      <c r="G7530">
        <v>72.859779875758207</v>
      </c>
      <c r="H7530">
        <v>1.1449039649911601</v>
      </c>
      <c r="I7530">
        <v>45.7802291039011</v>
      </c>
      <c r="J7530">
        <v>43.830358321954002</v>
      </c>
      <c r="K7530">
        <v>46.619935893590103</v>
      </c>
      <c r="L7530">
        <v>43.830358321954002</v>
      </c>
      <c r="M7530">
        <v>36.429889937879103</v>
      </c>
      <c r="N7530">
        <v>36.429889937879103</v>
      </c>
      <c r="O7530">
        <v>36.429889937879103</v>
      </c>
      <c r="P7530">
        <v>36.429889937879103</v>
      </c>
      <c r="Q7530">
        <v>1.94987078194708</v>
      </c>
      <c r="R7530">
        <v>0</v>
      </c>
      <c r="S7530">
        <v>2.78957757163605</v>
      </c>
      <c r="T7530">
        <v>0</v>
      </c>
      <c r="U7530">
        <v>3.59089740643175</v>
      </c>
    </row>
    <row r="7531" spans="1:21" x14ac:dyDescent="0.3">
      <c r="A7531">
        <v>7530</v>
      </c>
      <c r="B7531">
        <v>11</v>
      </c>
      <c r="C7531">
        <v>10</v>
      </c>
      <c r="D7531">
        <v>18</v>
      </c>
      <c r="E7531">
        <v>9.1749999999999989</v>
      </c>
      <c r="F7531">
        <v>1.873536299765808</v>
      </c>
      <c r="G7531">
        <v>1.8719869569430601</v>
      </c>
      <c r="H7531">
        <v>1.5493428227473999E-3</v>
      </c>
      <c r="I7531">
        <v>1.12742947960738</v>
      </c>
      <c r="J7531">
        <v>1.1233471084481099</v>
      </c>
      <c r="K7531">
        <v>1.13261678248611</v>
      </c>
      <c r="L7531">
        <v>1.1233471084481099</v>
      </c>
      <c r="M7531">
        <v>0.93599347847153003</v>
      </c>
      <c r="N7531">
        <v>0.93599347847153003</v>
      </c>
      <c r="O7531">
        <v>0.93599347847153003</v>
      </c>
      <c r="P7531">
        <v>0.93599347847153003</v>
      </c>
      <c r="Q7531">
        <v>4.0823711592759904E-3</v>
      </c>
      <c r="R7531">
        <v>0</v>
      </c>
      <c r="S7531">
        <v>9.2696740380041696E-3</v>
      </c>
      <c r="T7531">
        <v>0</v>
      </c>
      <c r="U7531">
        <v>1.0246612817674699E-2</v>
      </c>
    </row>
    <row r="7532" spans="1:21" x14ac:dyDescent="0.3">
      <c r="A7532">
        <v>7531</v>
      </c>
      <c r="B7532">
        <v>11</v>
      </c>
      <c r="C7532">
        <v>10</v>
      </c>
      <c r="D7532">
        <v>19</v>
      </c>
      <c r="E7532">
        <v>8.1258628461959628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 x14ac:dyDescent="0.3">
      <c r="A7533">
        <v>7532</v>
      </c>
      <c r="B7533">
        <v>11</v>
      </c>
      <c r="C7533">
        <v>10</v>
      </c>
      <c r="D7533">
        <v>20</v>
      </c>
      <c r="E7533">
        <v>6.9999999999999973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 x14ac:dyDescent="0.3">
      <c r="A7534">
        <v>7533</v>
      </c>
      <c r="B7534">
        <v>11</v>
      </c>
      <c r="C7534">
        <v>10</v>
      </c>
      <c r="D7534">
        <v>21</v>
      </c>
      <c r="E7534">
        <v>5.8741371538040328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 x14ac:dyDescent="0.3">
      <c r="A7535">
        <v>7534</v>
      </c>
      <c r="B7535">
        <v>11</v>
      </c>
      <c r="C7535">
        <v>10</v>
      </c>
      <c r="D7535">
        <v>22</v>
      </c>
      <c r="E7535">
        <v>4.8249999999999975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 x14ac:dyDescent="0.3">
      <c r="A7536">
        <v>7535</v>
      </c>
      <c r="B7536">
        <v>11</v>
      </c>
      <c r="C7536">
        <v>10</v>
      </c>
      <c r="D7536">
        <v>23</v>
      </c>
      <c r="E7536">
        <v>3.9240855018385172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 x14ac:dyDescent="0.3">
      <c r="A7537">
        <v>7536</v>
      </c>
      <c r="B7537">
        <v>11</v>
      </c>
      <c r="C7537">
        <v>10</v>
      </c>
      <c r="D7537">
        <v>24</v>
      </c>
      <c r="E7537">
        <v>3.2327894935376911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 x14ac:dyDescent="0.3">
      <c r="A7538">
        <v>7537</v>
      </c>
      <c r="B7538">
        <v>11</v>
      </c>
      <c r="C7538">
        <v>11</v>
      </c>
      <c r="D7538">
        <v>1</v>
      </c>
      <c r="E7538">
        <v>2.7982226556425536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 x14ac:dyDescent="0.3">
      <c r="A7539">
        <v>7538</v>
      </c>
      <c r="B7539">
        <v>11</v>
      </c>
      <c r="C7539">
        <v>11</v>
      </c>
      <c r="D7539">
        <v>2</v>
      </c>
      <c r="E7539">
        <v>2.6500000000000004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 x14ac:dyDescent="0.3">
      <c r="A7540">
        <v>7539</v>
      </c>
      <c r="B7540">
        <v>11</v>
      </c>
      <c r="C7540">
        <v>11</v>
      </c>
      <c r="D7540">
        <v>3</v>
      </c>
      <c r="E7540">
        <v>2.7982226556425536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 x14ac:dyDescent="0.3">
      <c r="A7541">
        <v>7540</v>
      </c>
      <c r="B7541">
        <v>11</v>
      </c>
      <c r="C7541">
        <v>11</v>
      </c>
      <c r="D7541">
        <v>4</v>
      </c>
      <c r="E7541">
        <v>3.232789493537692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 x14ac:dyDescent="0.3">
      <c r="A7542">
        <v>7541</v>
      </c>
      <c r="B7542">
        <v>11</v>
      </c>
      <c r="C7542">
        <v>11</v>
      </c>
      <c r="D7542">
        <v>5</v>
      </c>
      <c r="E7542">
        <v>3.924085501838519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 x14ac:dyDescent="0.3">
      <c r="A7543">
        <v>7542</v>
      </c>
      <c r="B7543">
        <v>11</v>
      </c>
      <c r="C7543">
        <v>11</v>
      </c>
      <c r="D7543">
        <v>6</v>
      </c>
      <c r="E7543">
        <v>4.8250000000000011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 x14ac:dyDescent="0.3">
      <c r="A7544">
        <v>7543</v>
      </c>
      <c r="B7544">
        <v>11</v>
      </c>
      <c r="C7544">
        <v>11</v>
      </c>
      <c r="D7544">
        <v>7</v>
      </c>
      <c r="E7544">
        <v>5.8741371538040354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 x14ac:dyDescent="0.3">
      <c r="A7545">
        <v>7544</v>
      </c>
      <c r="B7545">
        <v>11</v>
      </c>
      <c r="C7545">
        <v>11</v>
      </c>
      <c r="D7545">
        <v>8</v>
      </c>
      <c r="E7545">
        <v>7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 x14ac:dyDescent="0.3">
      <c r="A7546">
        <v>7545</v>
      </c>
      <c r="B7546">
        <v>11</v>
      </c>
      <c r="C7546">
        <v>11</v>
      </c>
      <c r="D7546">
        <v>9</v>
      </c>
      <c r="E7546">
        <v>8.1258628461959646</v>
      </c>
      <c r="F7546">
        <v>59.953161592505857</v>
      </c>
      <c r="G7546">
        <v>59.341769724678997</v>
      </c>
      <c r="H7546">
        <v>0.61139186782682198</v>
      </c>
      <c r="I7546">
        <v>35.838180133223901</v>
      </c>
      <c r="J7546">
        <v>37.055072221605599</v>
      </c>
      <c r="K7546">
        <v>35.666201021590098</v>
      </c>
      <c r="L7546">
        <v>35.666201021590098</v>
      </c>
      <c r="M7546">
        <v>29.670884862339499</v>
      </c>
      <c r="N7546">
        <v>29.670884862339499</v>
      </c>
      <c r="O7546">
        <v>29.670884862339499</v>
      </c>
      <c r="P7546">
        <v>29.670884862339499</v>
      </c>
      <c r="Q7546">
        <v>0.171979111633833</v>
      </c>
      <c r="R7546">
        <v>1.3888712000155901</v>
      </c>
      <c r="S7546">
        <v>0</v>
      </c>
      <c r="T7546">
        <v>0</v>
      </c>
      <c r="U7546">
        <v>1.5272000658446401</v>
      </c>
    </row>
    <row r="7547" spans="1:21" x14ac:dyDescent="0.3">
      <c r="A7547">
        <v>7546</v>
      </c>
      <c r="B7547">
        <v>11</v>
      </c>
      <c r="C7547">
        <v>11</v>
      </c>
      <c r="D7547">
        <v>10</v>
      </c>
      <c r="E7547">
        <v>9.1750000000000007</v>
      </c>
      <c r="F7547">
        <v>162.9976580796253</v>
      </c>
      <c r="G7547">
        <v>159.816454135729</v>
      </c>
      <c r="H7547">
        <v>3.1812039438959898</v>
      </c>
      <c r="I7547">
        <v>97.650623584879796</v>
      </c>
      <c r="J7547">
        <v>100.575289377152</v>
      </c>
      <c r="K7547">
        <v>96.207992875827102</v>
      </c>
      <c r="L7547">
        <v>96.207992875827102</v>
      </c>
      <c r="M7547">
        <v>79.908227067864601</v>
      </c>
      <c r="N7547">
        <v>79.908227067864601</v>
      </c>
      <c r="O7547">
        <v>79.908227067864601</v>
      </c>
      <c r="P7547">
        <v>79.908227067864601</v>
      </c>
      <c r="Q7547">
        <v>1.44263070905271</v>
      </c>
      <c r="R7547">
        <v>4.3672965013249296</v>
      </c>
      <c r="S7547">
        <v>0</v>
      </c>
      <c r="T7547">
        <v>0</v>
      </c>
      <c r="U7547">
        <v>5.5923627051405003</v>
      </c>
    </row>
    <row r="7548" spans="1:21" x14ac:dyDescent="0.3">
      <c r="A7548">
        <v>7547</v>
      </c>
      <c r="B7548">
        <v>11</v>
      </c>
      <c r="C7548">
        <v>11</v>
      </c>
      <c r="D7548">
        <v>11</v>
      </c>
      <c r="E7548">
        <v>10.075914498161481</v>
      </c>
      <c r="F7548">
        <v>251.99063231850118</v>
      </c>
      <c r="G7548">
        <v>243.36153772538799</v>
      </c>
      <c r="H7548">
        <v>8.62909459311315</v>
      </c>
      <c r="I7548">
        <v>151.48052924854301</v>
      </c>
      <c r="J7548">
        <v>154.19945950657799</v>
      </c>
      <c r="K7548">
        <v>146.87983209454401</v>
      </c>
      <c r="L7548">
        <v>146.87983209454401</v>
      </c>
      <c r="M7548">
        <v>121.68076886269399</v>
      </c>
      <c r="N7548">
        <v>121.68076886269399</v>
      </c>
      <c r="O7548">
        <v>121.68076886269399</v>
      </c>
      <c r="P7548">
        <v>121.68076886269399</v>
      </c>
      <c r="Q7548">
        <v>4.60069715399937</v>
      </c>
      <c r="R7548">
        <v>7.3196274120339497</v>
      </c>
      <c r="S7548">
        <v>0</v>
      </c>
      <c r="T7548">
        <v>0</v>
      </c>
      <c r="U7548">
        <v>12.2149348443088</v>
      </c>
    </row>
    <row r="7549" spans="1:21" x14ac:dyDescent="0.3">
      <c r="A7549">
        <v>7548</v>
      </c>
      <c r="B7549">
        <v>11</v>
      </c>
      <c r="C7549">
        <v>11</v>
      </c>
      <c r="D7549">
        <v>12</v>
      </c>
      <c r="E7549">
        <v>10.767210506462309</v>
      </c>
      <c r="F7549">
        <v>315.69086651053863</v>
      </c>
      <c r="G7549">
        <v>300.03807828593398</v>
      </c>
      <c r="H7549">
        <v>15.652788224604199</v>
      </c>
      <c r="I7549">
        <v>190.55772988164699</v>
      </c>
      <c r="J7549">
        <v>188.92434768720901</v>
      </c>
      <c r="K7549">
        <v>181.58812579402101</v>
      </c>
      <c r="L7549">
        <v>181.58812579402101</v>
      </c>
      <c r="M7549">
        <v>150.01903914296699</v>
      </c>
      <c r="N7549">
        <v>150.01903914296699</v>
      </c>
      <c r="O7549">
        <v>150.01903914296699</v>
      </c>
      <c r="P7549">
        <v>150.01903914296699</v>
      </c>
      <c r="Q7549">
        <v>8.9696040876262106</v>
      </c>
      <c r="R7549">
        <v>7.3362218931886396</v>
      </c>
      <c r="S7549">
        <v>0</v>
      </c>
      <c r="T7549">
        <v>0</v>
      </c>
      <c r="U7549">
        <v>19.475208044053598</v>
      </c>
    </row>
    <row r="7550" spans="1:21" x14ac:dyDescent="0.3">
      <c r="A7550">
        <v>7549</v>
      </c>
      <c r="B7550">
        <v>11</v>
      </c>
      <c r="C7550">
        <v>11</v>
      </c>
      <c r="D7550">
        <v>13</v>
      </c>
      <c r="E7550">
        <v>11.201777344357446</v>
      </c>
      <c r="F7550">
        <v>340.04683840749419</v>
      </c>
      <c r="G7550">
        <v>322.24390450418599</v>
      </c>
      <c r="H7550">
        <v>17.802933903307601</v>
      </c>
      <c r="I7550">
        <v>205.63228685988901</v>
      </c>
      <c r="J7550">
        <v>197.804793476405</v>
      </c>
      <c r="K7550">
        <v>195.12663609284201</v>
      </c>
      <c r="L7550">
        <v>195.12663609284201</v>
      </c>
      <c r="M7550">
        <v>161.121952252093</v>
      </c>
      <c r="N7550">
        <v>161.121952252093</v>
      </c>
      <c r="O7550">
        <v>161.121952252093</v>
      </c>
      <c r="P7550">
        <v>161.121952252093</v>
      </c>
      <c r="Q7550">
        <v>10.5056507670469</v>
      </c>
      <c r="R7550">
        <v>2.6781573835631201</v>
      </c>
      <c r="S7550">
        <v>0</v>
      </c>
      <c r="T7550">
        <v>0</v>
      </c>
      <c r="U7550">
        <v>20.844320103467702</v>
      </c>
    </row>
    <row r="7551" spans="1:21" x14ac:dyDescent="0.3">
      <c r="A7551">
        <v>7550</v>
      </c>
      <c r="B7551">
        <v>11</v>
      </c>
      <c r="C7551">
        <v>11</v>
      </c>
      <c r="D7551">
        <v>14</v>
      </c>
      <c r="E7551">
        <v>11.35</v>
      </c>
      <c r="F7551">
        <v>323.18501170960189</v>
      </c>
      <c r="G7551">
        <v>309.35594259240099</v>
      </c>
      <c r="H7551">
        <v>13.8290691172</v>
      </c>
      <c r="I7551">
        <v>195.15711449210599</v>
      </c>
      <c r="J7551">
        <v>186.996472467161</v>
      </c>
      <c r="K7551">
        <v>189.07682752353401</v>
      </c>
      <c r="L7551">
        <v>186.996472467161</v>
      </c>
      <c r="M7551">
        <v>154.67797129620001</v>
      </c>
      <c r="N7551">
        <v>154.67797129620001</v>
      </c>
      <c r="O7551">
        <v>154.67797129620001</v>
      </c>
      <c r="P7551">
        <v>154.67797129620001</v>
      </c>
      <c r="Q7551">
        <v>8.1606420249454299</v>
      </c>
      <c r="R7551">
        <v>0</v>
      </c>
      <c r="S7551">
        <v>2.0803550563737598</v>
      </c>
      <c r="T7551">
        <v>0</v>
      </c>
      <c r="U7551">
        <v>16.191575218865498</v>
      </c>
    </row>
    <row r="7552" spans="1:21" x14ac:dyDescent="0.3">
      <c r="A7552">
        <v>7551</v>
      </c>
      <c r="B7552">
        <v>11</v>
      </c>
      <c r="C7552">
        <v>11</v>
      </c>
      <c r="D7552">
        <v>15</v>
      </c>
      <c r="E7552">
        <v>11.201777344357446</v>
      </c>
      <c r="F7552">
        <v>270.72599531615924</v>
      </c>
      <c r="G7552">
        <v>263.09683207028598</v>
      </c>
      <c r="H7552">
        <v>7.6291632458729</v>
      </c>
      <c r="I7552">
        <v>162.992797312824</v>
      </c>
      <c r="J7552">
        <v>158.62101556675901</v>
      </c>
      <c r="K7552">
        <v>162.19668742968599</v>
      </c>
      <c r="L7552">
        <v>158.62101556675901</v>
      </c>
      <c r="M7552">
        <v>131.54841603514299</v>
      </c>
      <c r="N7552">
        <v>131.54841603514299</v>
      </c>
      <c r="O7552">
        <v>131.54841603514299</v>
      </c>
      <c r="P7552">
        <v>131.54841603514299</v>
      </c>
      <c r="Q7552">
        <v>4.3717817460652002</v>
      </c>
      <c r="R7552">
        <v>0</v>
      </c>
      <c r="S7552">
        <v>3.5756718629276598</v>
      </c>
      <c r="T7552">
        <v>0</v>
      </c>
      <c r="U7552">
        <v>9.4922092654312795</v>
      </c>
    </row>
    <row r="7553" spans="1:21" x14ac:dyDescent="0.3">
      <c r="A7553">
        <v>7552</v>
      </c>
      <c r="B7553">
        <v>11</v>
      </c>
      <c r="C7553">
        <v>11</v>
      </c>
      <c r="D7553">
        <v>16</v>
      </c>
      <c r="E7553">
        <v>10.767210506462307</v>
      </c>
      <c r="F7553">
        <v>199.53161592505856</v>
      </c>
      <c r="G7553">
        <v>195.69257028832001</v>
      </c>
      <c r="H7553">
        <v>3.8390456367378398</v>
      </c>
      <c r="I7553">
        <v>119.846276348327</v>
      </c>
      <c r="J7553">
        <v>117.799446736666</v>
      </c>
      <c r="K7553">
        <v>121.05591627417</v>
      </c>
      <c r="L7553">
        <v>117.799446736666</v>
      </c>
      <c r="M7553">
        <v>97.846285144160305</v>
      </c>
      <c r="N7553">
        <v>97.846285144160305</v>
      </c>
      <c r="O7553">
        <v>97.846285144160305</v>
      </c>
      <c r="P7553">
        <v>97.846285144160305</v>
      </c>
      <c r="Q7553">
        <v>2.04682961166165</v>
      </c>
      <c r="R7553">
        <v>0</v>
      </c>
      <c r="S7553">
        <v>3.2564695375042501</v>
      </c>
      <c r="T7553">
        <v>0</v>
      </c>
      <c r="U7553">
        <v>5.4343699458929002</v>
      </c>
    </row>
    <row r="7554" spans="1:21" x14ac:dyDescent="0.3">
      <c r="A7554">
        <v>7553</v>
      </c>
      <c r="B7554">
        <v>11</v>
      </c>
      <c r="C7554">
        <v>11</v>
      </c>
      <c r="D7554">
        <v>17</v>
      </c>
      <c r="E7554">
        <v>10.075914498161481</v>
      </c>
      <c r="F7554">
        <v>74.004683840749408</v>
      </c>
      <c r="G7554">
        <v>73.348920403906504</v>
      </c>
      <c r="H7554">
        <v>0.65576343684287297</v>
      </c>
      <c r="I7554">
        <v>44.372307970861002</v>
      </c>
      <c r="J7554">
        <v>44.0749285860282</v>
      </c>
      <c r="K7554">
        <v>44.9751894350429</v>
      </c>
      <c r="L7554">
        <v>44.0749285860282</v>
      </c>
      <c r="M7554">
        <v>36.674460201953202</v>
      </c>
      <c r="N7554">
        <v>36.674460201953202</v>
      </c>
      <c r="O7554">
        <v>36.674460201953202</v>
      </c>
      <c r="P7554">
        <v>36.674460201953202</v>
      </c>
      <c r="Q7554">
        <v>0.29737938483280202</v>
      </c>
      <c r="R7554">
        <v>0</v>
      </c>
      <c r="S7554">
        <v>0.90026084901469094</v>
      </c>
      <c r="T7554">
        <v>0</v>
      </c>
      <c r="U7554">
        <v>1.1527921668246</v>
      </c>
    </row>
    <row r="7555" spans="1:21" x14ac:dyDescent="0.3">
      <c r="A7555">
        <v>7554</v>
      </c>
      <c r="B7555">
        <v>11</v>
      </c>
      <c r="C7555">
        <v>11</v>
      </c>
      <c r="D7555">
        <v>18</v>
      </c>
      <c r="E7555">
        <v>9.1749999999999989</v>
      </c>
      <c r="F7555">
        <v>1.873536299765808</v>
      </c>
      <c r="G7555">
        <v>1.8729392373948801</v>
      </c>
      <c r="H7555">
        <v>5.9706237092463095E-4</v>
      </c>
      <c r="I7555">
        <v>1.1239911970252201</v>
      </c>
      <c r="J7555">
        <v>1.1238232486740201</v>
      </c>
      <c r="K7555">
        <v>1.1251795682052801</v>
      </c>
      <c r="L7555">
        <v>1.1238232486740201</v>
      </c>
      <c r="M7555">
        <v>0.93646961869744105</v>
      </c>
      <c r="N7555">
        <v>0.93646961869744105</v>
      </c>
      <c r="O7555">
        <v>0.93646961869744105</v>
      </c>
      <c r="P7555">
        <v>0.93646961869744105</v>
      </c>
      <c r="Q7555">
        <v>1.6794835120491499E-4</v>
      </c>
      <c r="R7555">
        <v>0</v>
      </c>
      <c r="S7555">
        <v>1.3563195312652199E-3</v>
      </c>
      <c r="T7555">
        <v>0</v>
      </c>
      <c r="U7555">
        <v>1.49140631430141E-3</v>
      </c>
    </row>
    <row r="7556" spans="1:21" x14ac:dyDescent="0.3">
      <c r="A7556">
        <v>7555</v>
      </c>
      <c r="B7556">
        <v>11</v>
      </c>
      <c r="C7556">
        <v>11</v>
      </c>
      <c r="D7556">
        <v>19</v>
      </c>
      <c r="E7556">
        <v>8.1258628461959646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 x14ac:dyDescent="0.3">
      <c r="A7557">
        <v>7556</v>
      </c>
      <c r="B7557">
        <v>11</v>
      </c>
      <c r="C7557">
        <v>11</v>
      </c>
      <c r="D7557">
        <v>20</v>
      </c>
      <c r="E7557">
        <v>7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1" x14ac:dyDescent="0.3">
      <c r="A7558">
        <v>7557</v>
      </c>
      <c r="B7558">
        <v>11</v>
      </c>
      <c r="C7558">
        <v>11</v>
      </c>
      <c r="D7558">
        <v>21</v>
      </c>
      <c r="E7558">
        <v>5.8741371538040354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 x14ac:dyDescent="0.3">
      <c r="A7559">
        <v>7558</v>
      </c>
      <c r="B7559">
        <v>11</v>
      </c>
      <c r="C7559">
        <v>11</v>
      </c>
      <c r="D7559">
        <v>22</v>
      </c>
      <c r="E7559">
        <v>4.8250000000000011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 x14ac:dyDescent="0.3">
      <c r="A7560">
        <v>7559</v>
      </c>
      <c r="B7560">
        <v>11</v>
      </c>
      <c r="C7560">
        <v>11</v>
      </c>
      <c r="D7560">
        <v>23</v>
      </c>
      <c r="E7560">
        <v>3.924085501838519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 x14ac:dyDescent="0.3">
      <c r="A7561">
        <v>7560</v>
      </c>
      <c r="B7561">
        <v>11</v>
      </c>
      <c r="C7561">
        <v>11</v>
      </c>
      <c r="D7561">
        <v>24</v>
      </c>
      <c r="E7561">
        <v>3.232789493537692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 spans="1:21" x14ac:dyDescent="0.3">
      <c r="A7562">
        <v>7561</v>
      </c>
      <c r="B7562">
        <v>11</v>
      </c>
      <c r="C7562">
        <v>12</v>
      </c>
      <c r="D7562">
        <v>1</v>
      </c>
      <c r="E7562">
        <v>2.7982226556425536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 spans="1:21" x14ac:dyDescent="0.3">
      <c r="A7563">
        <v>7562</v>
      </c>
      <c r="B7563">
        <v>11</v>
      </c>
      <c r="C7563">
        <v>12</v>
      </c>
      <c r="D7563">
        <v>2</v>
      </c>
      <c r="E7563">
        <v>2.6500000000000004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 x14ac:dyDescent="0.3">
      <c r="A7564">
        <v>7563</v>
      </c>
      <c r="B7564">
        <v>11</v>
      </c>
      <c r="C7564">
        <v>12</v>
      </c>
      <c r="D7564">
        <v>3</v>
      </c>
      <c r="E7564">
        <v>2.7982226556425536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 x14ac:dyDescent="0.3">
      <c r="A7565">
        <v>7564</v>
      </c>
      <c r="B7565">
        <v>11</v>
      </c>
      <c r="C7565">
        <v>12</v>
      </c>
      <c r="D7565">
        <v>4</v>
      </c>
      <c r="E7565">
        <v>3.232789493537692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 x14ac:dyDescent="0.3">
      <c r="A7566">
        <v>7565</v>
      </c>
      <c r="B7566">
        <v>11</v>
      </c>
      <c r="C7566">
        <v>12</v>
      </c>
      <c r="D7566">
        <v>5</v>
      </c>
      <c r="E7566">
        <v>3.924085501838519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 x14ac:dyDescent="0.3">
      <c r="A7567">
        <v>7566</v>
      </c>
      <c r="B7567">
        <v>11</v>
      </c>
      <c r="C7567">
        <v>12</v>
      </c>
      <c r="D7567">
        <v>6</v>
      </c>
      <c r="E7567">
        <v>4.8250000000000011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 spans="1:21" x14ac:dyDescent="0.3">
      <c r="A7568">
        <v>7567</v>
      </c>
      <c r="B7568">
        <v>11</v>
      </c>
      <c r="C7568">
        <v>12</v>
      </c>
      <c r="D7568">
        <v>7</v>
      </c>
      <c r="E7568">
        <v>5.8741371538040363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 x14ac:dyDescent="0.3">
      <c r="A7569">
        <v>7568</v>
      </c>
      <c r="B7569">
        <v>11</v>
      </c>
      <c r="C7569">
        <v>12</v>
      </c>
      <c r="D7569">
        <v>8</v>
      </c>
      <c r="E7569">
        <v>7.0000000000000009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 x14ac:dyDescent="0.3">
      <c r="A7570">
        <v>7569</v>
      </c>
      <c r="B7570">
        <v>11</v>
      </c>
      <c r="C7570">
        <v>12</v>
      </c>
      <c r="D7570">
        <v>9</v>
      </c>
      <c r="E7570">
        <v>8.1258628461959663</v>
      </c>
      <c r="F7570">
        <v>59.953161592505857</v>
      </c>
      <c r="G7570">
        <v>59.4883075593782</v>
      </c>
      <c r="H7570">
        <v>0.46485403312756701</v>
      </c>
      <c r="I7570">
        <v>35.739469938939699</v>
      </c>
      <c r="J7570">
        <v>36.4935444066451</v>
      </c>
      <c r="K7570">
        <v>35.739469938939699</v>
      </c>
      <c r="L7570">
        <v>35.800175680201598</v>
      </c>
      <c r="M7570">
        <v>29.7441537796891</v>
      </c>
      <c r="N7570">
        <v>29.7441537796891</v>
      </c>
      <c r="O7570">
        <v>29.7441537796891</v>
      </c>
      <c r="P7570">
        <v>29.7441537796891</v>
      </c>
      <c r="Q7570">
        <v>0</v>
      </c>
      <c r="R7570">
        <v>0.754074467705386</v>
      </c>
      <c r="S7570">
        <v>0</v>
      </c>
      <c r="T7570">
        <v>6.0705741261866397E-2</v>
      </c>
      <c r="U7570">
        <v>0.887920470527783</v>
      </c>
    </row>
    <row r="7571" spans="1:21" x14ac:dyDescent="0.3">
      <c r="A7571">
        <v>7570</v>
      </c>
      <c r="B7571">
        <v>11</v>
      </c>
      <c r="C7571">
        <v>12</v>
      </c>
      <c r="D7571">
        <v>10</v>
      </c>
      <c r="E7571">
        <v>9.1750000000000007</v>
      </c>
      <c r="F7571">
        <v>162.9976580796253</v>
      </c>
      <c r="G7571">
        <v>160.35489653350299</v>
      </c>
      <c r="H7571">
        <v>2.6427615461216498</v>
      </c>
      <c r="I7571">
        <v>96.738694177273899</v>
      </c>
      <c r="J7571">
        <v>99.307751117239306</v>
      </c>
      <c r="K7571">
        <v>96.477214074714297</v>
      </c>
      <c r="L7571">
        <v>96.477214074714297</v>
      </c>
      <c r="M7571">
        <v>80.177448266751796</v>
      </c>
      <c r="N7571">
        <v>80.177448266751796</v>
      </c>
      <c r="O7571">
        <v>80.177448266751796</v>
      </c>
      <c r="P7571">
        <v>80.177448266751796</v>
      </c>
      <c r="Q7571">
        <v>0.26148010255955201</v>
      </c>
      <c r="R7571">
        <v>2.8305370425250298</v>
      </c>
      <c r="S7571">
        <v>0</v>
      </c>
      <c r="T7571">
        <v>0</v>
      </c>
      <c r="U7571">
        <v>3.8813013774764</v>
      </c>
    </row>
    <row r="7572" spans="1:21" x14ac:dyDescent="0.3">
      <c r="A7572">
        <v>7571</v>
      </c>
      <c r="B7572">
        <v>11</v>
      </c>
      <c r="C7572">
        <v>12</v>
      </c>
      <c r="D7572">
        <v>11</v>
      </c>
      <c r="E7572">
        <v>10.075914498161483</v>
      </c>
      <c r="F7572">
        <v>251.99063231850118</v>
      </c>
      <c r="G7572">
        <v>246.338646374409</v>
      </c>
      <c r="H7572">
        <v>5.6519859440914404</v>
      </c>
      <c r="I7572">
        <v>149.61276010819799</v>
      </c>
      <c r="J7572">
        <v>152.27606420567699</v>
      </c>
      <c r="K7572">
        <v>148.36838641905399</v>
      </c>
      <c r="L7572">
        <v>148.36838641905399</v>
      </c>
      <c r="M7572">
        <v>123.169323187204</v>
      </c>
      <c r="N7572">
        <v>123.169323187204</v>
      </c>
      <c r="O7572">
        <v>123.169323187204</v>
      </c>
      <c r="P7572">
        <v>123.169323187204</v>
      </c>
      <c r="Q7572">
        <v>1.2443736891438499</v>
      </c>
      <c r="R7572">
        <v>3.9076777866223602</v>
      </c>
      <c r="S7572">
        <v>0</v>
      </c>
      <c r="T7572">
        <v>0</v>
      </c>
      <c r="U7572">
        <v>6.9830764477057299</v>
      </c>
    </row>
    <row r="7573" spans="1:21" x14ac:dyDescent="0.3">
      <c r="A7573">
        <v>7572</v>
      </c>
      <c r="B7573">
        <v>11</v>
      </c>
      <c r="C7573">
        <v>12</v>
      </c>
      <c r="D7573">
        <v>12</v>
      </c>
      <c r="E7573">
        <v>10.767210506462309</v>
      </c>
      <c r="F7573">
        <v>315.69086651053863</v>
      </c>
      <c r="G7573">
        <v>305.70904200753802</v>
      </c>
      <c r="H7573">
        <v>9.9818245030001709</v>
      </c>
      <c r="I7573">
        <v>187.268415001797</v>
      </c>
      <c r="J7573">
        <v>188.32407947334499</v>
      </c>
      <c r="K7573">
        <v>184.423607654823</v>
      </c>
      <c r="L7573">
        <v>184.423607654823</v>
      </c>
      <c r="M7573">
        <v>152.85452100376901</v>
      </c>
      <c r="N7573">
        <v>152.85452100376901</v>
      </c>
      <c r="O7573">
        <v>152.85452100376901</v>
      </c>
      <c r="P7573">
        <v>152.85452100376901</v>
      </c>
      <c r="Q7573">
        <v>2.84480734697485</v>
      </c>
      <c r="R7573">
        <v>3.9004718185225</v>
      </c>
      <c r="S7573">
        <v>0</v>
      </c>
      <c r="T7573">
        <v>0</v>
      </c>
      <c r="U7573">
        <v>11.0879858250804</v>
      </c>
    </row>
    <row r="7574" spans="1:21" x14ac:dyDescent="0.3">
      <c r="A7574">
        <v>7573</v>
      </c>
      <c r="B7574">
        <v>11</v>
      </c>
      <c r="C7574">
        <v>12</v>
      </c>
      <c r="D7574">
        <v>13</v>
      </c>
      <c r="E7574">
        <v>11.201777344357446</v>
      </c>
      <c r="F7574">
        <v>340.04683840749419</v>
      </c>
      <c r="G7574">
        <v>328.36454307416199</v>
      </c>
      <c r="H7574">
        <v>11.682295333331799</v>
      </c>
      <c r="I7574">
        <v>201.851384926029</v>
      </c>
      <c r="J7574">
        <v>199.66667009841899</v>
      </c>
      <c r="K7574">
        <v>198.18695537783</v>
      </c>
      <c r="L7574">
        <v>198.18695537783</v>
      </c>
      <c r="M7574">
        <v>164.18227153708099</v>
      </c>
      <c r="N7574">
        <v>164.18227153708099</v>
      </c>
      <c r="O7574">
        <v>164.18227153708099</v>
      </c>
      <c r="P7574">
        <v>164.18227153708099</v>
      </c>
      <c r="Q7574">
        <v>3.6644295481990299</v>
      </c>
      <c r="R7574">
        <v>1.47971472058927</v>
      </c>
      <c r="S7574">
        <v>0</v>
      </c>
      <c r="T7574">
        <v>0</v>
      </c>
      <c r="U7574">
        <v>12.3326243688531</v>
      </c>
    </row>
    <row r="7575" spans="1:21" x14ac:dyDescent="0.3">
      <c r="A7575">
        <v>7574</v>
      </c>
      <c r="B7575">
        <v>11</v>
      </c>
      <c r="C7575">
        <v>12</v>
      </c>
      <c r="D7575">
        <v>14</v>
      </c>
      <c r="E7575">
        <v>11.35</v>
      </c>
      <c r="F7575">
        <v>323.18501170960189</v>
      </c>
      <c r="G7575">
        <v>313.86261096995702</v>
      </c>
      <c r="H7575">
        <v>9.3224007396447597</v>
      </c>
      <c r="I7575">
        <v>192.17399918452799</v>
      </c>
      <c r="J7575">
        <v>189.24980665593799</v>
      </c>
      <c r="K7575">
        <v>190.43061001795601</v>
      </c>
      <c r="L7575">
        <v>189.24980665593799</v>
      </c>
      <c r="M7575">
        <v>156.931305484978</v>
      </c>
      <c r="N7575">
        <v>156.931305484978</v>
      </c>
      <c r="O7575">
        <v>156.931305484978</v>
      </c>
      <c r="P7575">
        <v>156.931305484978</v>
      </c>
      <c r="Q7575">
        <v>2.92419252858965</v>
      </c>
      <c r="R7575">
        <v>0</v>
      </c>
      <c r="S7575">
        <v>1.1808033620179299</v>
      </c>
      <c r="T7575">
        <v>0</v>
      </c>
      <c r="U7575">
        <v>9.8413593611117403</v>
      </c>
    </row>
    <row r="7576" spans="1:21" x14ac:dyDescent="0.3">
      <c r="A7576">
        <v>7575</v>
      </c>
      <c r="B7576">
        <v>11</v>
      </c>
      <c r="C7576">
        <v>12</v>
      </c>
      <c r="D7576">
        <v>15</v>
      </c>
      <c r="E7576">
        <v>11.201777344357446</v>
      </c>
      <c r="F7576">
        <v>270.72599531615924</v>
      </c>
      <c r="G7576">
        <v>265.05124943109701</v>
      </c>
      <c r="H7576">
        <v>5.67474588506205</v>
      </c>
      <c r="I7576">
        <v>161.215519640525</v>
      </c>
      <c r="J7576">
        <v>159.59822424716401</v>
      </c>
      <c r="K7576">
        <v>161.81567321105899</v>
      </c>
      <c r="L7576">
        <v>159.59822424716401</v>
      </c>
      <c r="M7576">
        <v>132.52562471554799</v>
      </c>
      <c r="N7576">
        <v>132.52562471554799</v>
      </c>
      <c r="O7576">
        <v>132.52562471554799</v>
      </c>
      <c r="P7576">
        <v>132.52562471554799</v>
      </c>
      <c r="Q7576">
        <v>1.61729539336096</v>
      </c>
      <c r="R7576">
        <v>0</v>
      </c>
      <c r="S7576">
        <v>2.2174489638951602</v>
      </c>
      <c r="T7576">
        <v>0</v>
      </c>
      <c r="U7576">
        <v>6.3036073130307697</v>
      </c>
    </row>
    <row r="7577" spans="1:21" x14ac:dyDescent="0.3">
      <c r="A7577">
        <v>7576</v>
      </c>
      <c r="B7577">
        <v>11</v>
      </c>
      <c r="C7577">
        <v>12</v>
      </c>
      <c r="D7577">
        <v>16</v>
      </c>
      <c r="E7577">
        <v>10.767210506462307</v>
      </c>
      <c r="F7577">
        <v>199.53161592505856</v>
      </c>
      <c r="G7577">
        <v>196.19950492758099</v>
      </c>
      <c r="H7577">
        <v>3.3321109974771201</v>
      </c>
      <c r="I7577">
        <v>118.78653075237099</v>
      </c>
      <c r="J7577">
        <v>118.052914056296</v>
      </c>
      <c r="K7577">
        <v>120.35667352353499</v>
      </c>
      <c r="L7577">
        <v>118.052914056296</v>
      </c>
      <c r="M7577">
        <v>98.099752463790693</v>
      </c>
      <c r="N7577">
        <v>98.099752463790693</v>
      </c>
      <c r="O7577">
        <v>98.099752463790693</v>
      </c>
      <c r="P7577">
        <v>98.099752463790693</v>
      </c>
      <c r="Q7577">
        <v>0.73361669607512703</v>
      </c>
      <c r="R7577">
        <v>0</v>
      </c>
      <c r="S7577">
        <v>2.30375946723882</v>
      </c>
      <c r="T7577">
        <v>0</v>
      </c>
      <c r="U7577">
        <v>4.1168513258509503</v>
      </c>
    </row>
    <row r="7578" spans="1:21" x14ac:dyDescent="0.3">
      <c r="A7578">
        <v>7577</v>
      </c>
      <c r="B7578">
        <v>11</v>
      </c>
      <c r="C7578">
        <v>12</v>
      </c>
      <c r="D7578">
        <v>17</v>
      </c>
      <c r="E7578">
        <v>10.075914498161481</v>
      </c>
      <c r="F7578">
        <v>74.004683840749408</v>
      </c>
      <c r="G7578">
        <v>73.459913236662103</v>
      </c>
      <c r="H7578">
        <v>0.54477060408723899</v>
      </c>
      <c r="I7578">
        <v>44.1843256933848</v>
      </c>
      <c r="J7578">
        <v>44.130425002406</v>
      </c>
      <c r="K7578">
        <v>44.713903060352798</v>
      </c>
      <c r="L7578">
        <v>44.130425002406</v>
      </c>
      <c r="M7578">
        <v>36.729956618331002</v>
      </c>
      <c r="N7578">
        <v>36.729956618331002</v>
      </c>
      <c r="O7578">
        <v>36.729956618331002</v>
      </c>
      <c r="P7578">
        <v>36.729956618331002</v>
      </c>
      <c r="Q7578">
        <v>5.3900690978800597E-2</v>
      </c>
      <c r="R7578">
        <v>0</v>
      </c>
      <c r="S7578">
        <v>0.58347805794684604</v>
      </c>
      <c r="T7578">
        <v>0</v>
      </c>
      <c r="U7578">
        <v>0.80007933336075598</v>
      </c>
    </row>
    <row r="7579" spans="1:21" x14ac:dyDescent="0.3">
      <c r="A7579">
        <v>7578</v>
      </c>
      <c r="B7579">
        <v>11</v>
      </c>
      <c r="C7579">
        <v>12</v>
      </c>
      <c r="D7579">
        <v>18</v>
      </c>
      <c r="E7579">
        <v>9.1749999999999989</v>
      </c>
      <c r="F7579">
        <v>1.873536299765808</v>
      </c>
      <c r="G7579">
        <v>1.87308234074908</v>
      </c>
      <c r="H7579">
        <v>4.5395901672619197E-4</v>
      </c>
      <c r="I7579">
        <v>1.12389480035112</v>
      </c>
      <c r="J7579">
        <v>1.12389480035112</v>
      </c>
      <c r="K7579">
        <v>1.12463120119849</v>
      </c>
      <c r="L7579">
        <v>1.12395408330157</v>
      </c>
      <c r="M7579">
        <v>0.93654117037454099</v>
      </c>
      <c r="N7579">
        <v>0.93654117037454099</v>
      </c>
      <c r="O7579">
        <v>0.93654117037454099</v>
      </c>
      <c r="P7579">
        <v>0.93654117037454099</v>
      </c>
      <c r="Q7579">
        <v>0</v>
      </c>
      <c r="R7579">
        <v>0</v>
      </c>
      <c r="S7579">
        <v>7.3640084736862504E-4</v>
      </c>
      <c r="T7579" s="2">
        <v>5.9282950451048302E-5</v>
      </c>
      <c r="U7579">
        <v>8.6710983449988697E-4</v>
      </c>
    </row>
    <row r="7580" spans="1:21" x14ac:dyDescent="0.3">
      <c r="A7580">
        <v>7579</v>
      </c>
      <c r="B7580">
        <v>11</v>
      </c>
      <c r="C7580">
        <v>12</v>
      </c>
      <c r="D7580">
        <v>19</v>
      </c>
      <c r="E7580">
        <v>8.1258628461959646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 x14ac:dyDescent="0.3">
      <c r="A7581">
        <v>7580</v>
      </c>
      <c r="B7581">
        <v>11</v>
      </c>
      <c r="C7581">
        <v>12</v>
      </c>
      <c r="D7581">
        <v>20</v>
      </c>
      <c r="E7581">
        <v>7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1" x14ac:dyDescent="0.3">
      <c r="A7582">
        <v>7581</v>
      </c>
      <c r="B7582">
        <v>11</v>
      </c>
      <c r="C7582">
        <v>12</v>
      </c>
      <c r="D7582">
        <v>21</v>
      </c>
      <c r="E7582">
        <v>5.8741371538040354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 x14ac:dyDescent="0.3">
      <c r="A7583">
        <v>7582</v>
      </c>
      <c r="B7583">
        <v>11</v>
      </c>
      <c r="C7583">
        <v>12</v>
      </c>
      <c r="D7583">
        <v>22</v>
      </c>
      <c r="E7583">
        <v>4.8250000000000011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 x14ac:dyDescent="0.3">
      <c r="A7584">
        <v>7583</v>
      </c>
      <c r="B7584">
        <v>11</v>
      </c>
      <c r="C7584">
        <v>12</v>
      </c>
      <c r="D7584">
        <v>23</v>
      </c>
      <c r="E7584">
        <v>3.924085501838519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 x14ac:dyDescent="0.3">
      <c r="A7585">
        <v>7584</v>
      </c>
      <c r="B7585">
        <v>11</v>
      </c>
      <c r="C7585">
        <v>12</v>
      </c>
      <c r="D7585">
        <v>24</v>
      </c>
      <c r="E7585">
        <v>3.232789493537692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 x14ac:dyDescent="0.3">
      <c r="A7586">
        <v>7585</v>
      </c>
      <c r="B7586">
        <v>11</v>
      </c>
      <c r="C7586">
        <v>13</v>
      </c>
      <c r="D7586">
        <v>1</v>
      </c>
      <c r="E7586">
        <v>2.7982226556425536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 spans="1:21" x14ac:dyDescent="0.3">
      <c r="A7587">
        <v>7586</v>
      </c>
      <c r="B7587">
        <v>11</v>
      </c>
      <c r="C7587">
        <v>13</v>
      </c>
      <c r="D7587">
        <v>2</v>
      </c>
      <c r="E7587">
        <v>2.6500000000000004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 spans="1:21" x14ac:dyDescent="0.3">
      <c r="A7588">
        <v>7587</v>
      </c>
      <c r="B7588">
        <v>11</v>
      </c>
      <c r="C7588">
        <v>13</v>
      </c>
      <c r="D7588">
        <v>3</v>
      </c>
      <c r="E7588">
        <v>2.7982226556425536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 x14ac:dyDescent="0.3">
      <c r="A7589">
        <v>7588</v>
      </c>
      <c r="B7589">
        <v>11</v>
      </c>
      <c r="C7589">
        <v>13</v>
      </c>
      <c r="D7589">
        <v>4</v>
      </c>
      <c r="E7589">
        <v>3.232789493537692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 x14ac:dyDescent="0.3">
      <c r="A7590">
        <v>7589</v>
      </c>
      <c r="B7590">
        <v>11</v>
      </c>
      <c r="C7590">
        <v>13</v>
      </c>
      <c r="D7590">
        <v>5</v>
      </c>
      <c r="E7590">
        <v>3.924085501838519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 x14ac:dyDescent="0.3">
      <c r="A7591">
        <v>7590</v>
      </c>
      <c r="B7591">
        <v>11</v>
      </c>
      <c r="C7591">
        <v>13</v>
      </c>
      <c r="D7591">
        <v>6</v>
      </c>
      <c r="E7591">
        <v>4.8250000000000011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 x14ac:dyDescent="0.3">
      <c r="A7592">
        <v>7591</v>
      </c>
      <c r="B7592">
        <v>11</v>
      </c>
      <c r="C7592">
        <v>13</v>
      </c>
      <c r="D7592">
        <v>7</v>
      </c>
      <c r="E7592">
        <v>5.8741371538040337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 x14ac:dyDescent="0.3">
      <c r="A7593">
        <v>7592</v>
      </c>
      <c r="B7593">
        <v>11</v>
      </c>
      <c r="C7593">
        <v>13</v>
      </c>
      <c r="D7593">
        <v>8</v>
      </c>
      <c r="E7593">
        <v>6.9999999999999991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 spans="1:21" x14ac:dyDescent="0.3">
      <c r="A7594">
        <v>7593</v>
      </c>
      <c r="B7594">
        <v>11</v>
      </c>
      <c r="C7594">
        <v>13</v>
      </c>
      <c r="D7594">
        <v>9</v>
      </c>
      <c r="E7594">
        <v>8.1258628461959646</v>
      </c>
      <c r="F7594">
        <v>59.953161592505857</v>
      </c>
      <c r="G7594">
        <v>59.436892274699098</v>
      </c>
      <c r="H7594">
        <v>0.51626931780667096</v>
      </c>
      <c r="I7594">
        <v>35.750063724526797</v>
      </c>
      <c r="J7594">
        <v>36.714795570811603</v>
      </c>
      <c r="K7594">
        <v>35.713762296600102</v>
      </c>
      <c r="L7594">
        <v>35.713762296600102</v>
      </c>
      <c r="M7594">
        <v>29.718446137349499</v>
      </c>
      <c r="N7594">
        <v>29.718446137349499</v>
      </c>
      <c r="O7594">
        <v>29.718446137349499</v>
      </c>
      <c r="P7594">
        <v>29.718446137349499</v>
      </c>
      <c r="Q7594">
        <v>3.6301427926661203E-2</v>
      </c>
      <c r="R7594">
        <v>1.00103327421149</v>
      </c>
      <c r="S7594">
        <v>0</v>
      </c>
      <c r="T7594">
        <v>0</v>
      </c>
      <c r="U7594">
        <v>1.12690701402408</v>
      </c>
    </row>
    <row r="7595" spans="1:21" x14ac:dyDescent="0.3">
      <c r="A7595">
        <v>7594</v>
      </c>
      <c r="B7595">
        <v>11</v>
      </c>
      <c r="C7595">
        <v>13</v>
      </c>
      <c r="D7595">
        <v>10</v>
      </c>
      <c r="E7595">
        <v>9.1749999999999989</v>
      </c>
      <c r="F7595">
        <v>162.9976580796253</v>
      </c>
      <c r="G7595">
        <v>160.18942631655301</v>
      </c>
      <c r="H7595">
        <v>2.8082317630715599</v>
      </c>
      <c r="I7595">
        <v>97.180004507231004</v>
      </c>
      <c r="J7595">
        <v>99.834380033543894</v>
      </c>
      <c r="K7595">
        <v>96.394478966239305</v>
      </c>
      <c r="L7595">
        <v>96.394478966239305</v>
      </c>
      <c r="M7595">
        <v>80.094713158276804</v>
      </c>
      <c r="N7595">
        <v>80.094713158276804</v>
      </c>
      <c r="O7595">
        <v>80.094713158276804</v>
      </c>
      <c r="P7595">
        <v>80.094713158276804</v>
      </c>
      <c r="Q7595">
        <v>0.78552554099168703</v>
      </c>
      <c r="R7595">
        <v>3.43990106730456</v>
      </c>
      <c r="S7595">
        <v>0</v>
      </c>
      <c r="T7595">
        <v>0</v>
      </c>
      <c r="U7595">
        <v>4.5095604401668004</v>
      </c>
    </row>
    <row r="7596" spans="1:21" x14ac:dyDescent="0.3">
      <c r="A7596">
        <v>7595</v>
      </c>
      <c r="B7596">
        <v>11</v>
      </c>
      <c r="C7596">
        <v>13</v>
      </c>
      <c r="D7596">
        <v>11</v>
      </c>
      <c r="E7596">
        <v>10.075914498161481</v>
      </c>
      <c r="F7596">
        <v>251.99063231850118</v>
      </c>
      <c r="G7596">
        <v>245.78789292962099</v>
      </c>
      <c r="H7596">
        <v>6.2027393888792401</v>
      </c>
      <c r="I7596">
        <v>150.46978490362</v>
      </c>
      <c r="J7596">
        <v>152.888238067011</v>
      </c>
      <c r="K7596">
        <v>148.093009696661</v>
      </c>
      <c r="L7596">
        <v>148.093009696661</v>
      </c>
      <c r="M7596">
        <v>122.89394646481</v>
      </c>
      <c r="N7596">
        <v>122.89394646481</v>
      </c>
      <c r="O7596">
        <v>122.89394646481</v>
      </c>
      <c r="P7596">
        <v>122.89394646481</v>
      </c>
      <c r="Q7596">
        <v>2.3767752069589099</v>
      </c>
      <c r="R7596">
        <v>4.7952283703502498</v>
      </c>
      <c r="S7596">
        <v>0</v>
      </c>
      <c r="T7596">
        <v>0</v>
      </c>
      <c r="U7596">
        <v>8.1925119123856405</v>
      </c>
    </row>
    <row r="7597" spans="1:21" x14ac:dyDescent="0.3">
      <c r="A7597">
        <v>7596</v>
      </c>
      <c r="B7597">
        <v>11</v>
      </c>
      <c r="C7597">
        <v>13</v>
      </c>
      <c r="D7597">
        <v>12</v>
      </c>
      <c r="E7597">
        <v>10.767210506462307</v>
      </c>
      <c r="F7597">
        <v>315.69086651053863</v>
      </c>
      <c r="G7597">
        <v>304.73283303998801</v>
      </c>
      <c r="H7597">
        <v>10.958033470549999</v>
      </c>
      <c r="I7597">
        <v>188.720242574727</v>
      </c>
      <c r="J7597">
        <v>188.66700621957801</v>
      </c>
      <c r="K7597">
        <v>183.935503171048</v>
      </c>
      <c r="L7597">
        <v>183.935503171048</v>
      </c>
      <c r="M7597">
        <v>152.366416519994</v>
      </c>
      <c r="N7597">
        <v>152.366416519994</v>
      </c>
      <c r="O7597">
        <v>152.366416519994</v>
      </c>
      <c r="P7597">
        <v>152.366416519994</v>
      </c>
      <c r="Q7597">
        <v>4.7847394036797901</v>
      </c>
      <c r="R7597">
        <v>4.73150304853064</v>
      </c>
      <c r="S7597">
        <v>0</v>
      </c>
      <c r="T7597">
        <v>0</v>
      </c>
      <c r="U7597">
        <v>12.859212643123801</v>
      </c>
    </row>
    <row r="7598" spans="1:21" x14ac:dyDescent="0.3">
      <c r="A7598">
        <v>7597</v>
      </c>
      <c r="B7598">
        <v>11</v>
      </c>
      <c r="C7598">
        <v>13</v>
      </c>
      <c r="D7598">
        <v>13</v>
      </c>
      <c r="E7598">
        <v>11.201777344357446</v>
      </c>
      <c r="F7598">
        <v>340.04683840749419</v>
      </c>
      <c r="G7598">
        <v>327.42228015662499</v>
      </c>
      <c r="H7598">
        <v>12.624558250868899</v>
      </c>
      <c r="I7598">
        <v>203.521699913547</v>
      </c>
      <c r="J7598">
        <v>199.47361537825199</v>
      </c>
      <c r="K7598">
        <v>197.71582391906199</v>
      </c>
      <c r="L7598">
        <v>197.71582391906199</v>
      </c>
      <c r="M7598">
        <v>163.71114007831201</v>
      </c>
      <c r="N7598">
        <v>163.71114007831201</v>
      </c>
      <c r="O7598">
        <v>163.71114007831201</v>
      </c>
      <c r="P7598">
        <v>163.71114007831201</v>
      </c>
      <c r="Q7598">
        <v>5.8058759944856604</v>
      </c>
      <c r="R7598">
        <v>1.75779145919077</v>
      </c>
      <c r="S7598">
        <v>0</v>
      </c>
      <c r="T7598">
        <v>0</v>
      </c>
      <c r="U7598">
        <v>14.006337776411501</v>
      </c>
    </row>
    <row r="7599" spans="1:21" x14ac:dyDescent="0.3">
      <c r="A7599">
        <v>7598</v>
      </c>
      <c r="B7599">
        <v>11</v>
      </c>
      <c r="C7599">
        <v>13</v>
      </c>
      <c r="D7599">
        <v>14</v>
      </c>
      <c r="E7599">
        <v>11.35</v>
      </c>
      <c r="F7599">
        <v>323.18501170960189</v>
      </c>
      <c r="G7599">
        <v>313.18646143532402</v>
      </c>
      <c r="H7599">
        <v>9.9985502742775196</v>
      </c>
      <c r="I7599">
        <v>193.509939751704</v>
      </c>
      <c r="J7599">
        <v>188.911731888622</v>
      </c>
      <c r="K7599">
        <v>190.30388882014901</v>
      </c>
      <c r="L7599">
        <v>188.911731888622</v>
      </c>
      <c r="M7599">
        <v>156.59323071766201</v>
      </c>
      <c r="N7599">
        <v>156.59323071766201</v>
      </c>
      <c r="O7599">
        <v>156.59323071766201</v>
      </c>
      <c r="P7599">
        <v>156.59323071766201</v>
      </c>
      <c r="Q7599">
        <v>4.59820786308227</v>
      </c>
      <c r="R7599">
        <v>0</v>
      </c>
      <c r="S7599">
        <v>1.3921569315270701</v>
      </c>
      <c r="T7599">
        <v>0</v>
      </c>
      <c r="U7599">
        <v>11.0929087286142</v>
      </c>
    </row>
    <row r="7600" spans="1:21" x14ac:dyDescent="0.3">
      <c r="A7600">
        <v>7599</v>
      </c>
      <c r="B7600">
        <v>11</v>
      </c>
      <c r="C7600">
        <v>13</v>
      </c>
      <c r="D7600">
        <v>15</v>
      </c>
      <c r="E7600">
        <v>11.201777344357446</v>
      </c>
      <c r="F7600">
        <v>270.72599531615924</v>
      </c>
      <c r="G7600">
        <v>264.76050227942198</v>
      </c>
      <c r="H7600">
        <v>5.9654930367369303</v>
      </c>
      <c r="I7600">
        <v>162.05763643621401</v>
      </c>
      <c r="J7600">
        <v>159.45285067132701</v>
      </c>
      <c r="K7600">
        <v>162.02865485783201</v>
      </c>
      <c r="L7600">
        <v>159.45285067132701</v>
      </c>
      <c r="M7600">
        <v>132.38025113971099</v>
      </c>
      <c r="N7600">
        <v>132.38025113971099</v>
      </c>
      <c r="O7600">
        <v>132.38025113971099</v>
      </c>
      <c r="P7600">
        <v>132.38025113971099</v>
      </c>
      <c r="Q7600">
        <v>2.6047857648877799</v>
      </c>
      <c r="R7600">
        <v>0</v>
      </c>
      <c r="S7600">
        <v>2.5758041865054002</v>
      </c>
      <c r="T7600">
        <v>0</v>
      </c>
      <c r="U7600">
        <v>7.0004845017711199</v>
      </c>
    </row>
    <row r="7601" spans="1:21" x14ac:dyDescent="0.3">
      <c r="A7601">
        <v>7600</v>
      </c>
      <c r="B7601">
        <v>11</v>
      </c>
      <c r="C7601">
        <v>13</v>
      </c>
      <c r="D7601">
        <v>16</v>
      </c>
      <c r="E7601">
        <v>10.767210506462309</v>
      </c>
      <c r="F7601">
        <v>199.53161592505856</v>
      </c>
      <c r="G7601">
        <v>196.06991549483399</v>
      </c>
      <c r="H7601">
        <v>3.4617004302243299</v>
      </c>
      <c r="I7601">
        <v>119.314579028238</v>
      </c>
      <c r="J7601">
        <v>117.98811933992199</v>
      </c>
      <c r="K7601">
        <v>120.66429885867301</v>
      </c>
      <c r="L7601">
        <v>117.98811933992199</v>
      </c>
      <c r="M7601">
        <v>98.034957747417096</v>
      </c>
      <c r="N7601">
        <v>98.034957747417096</v>
      </c>
      <c r="O7601">
        <v>98.034957747417096</v>
      </c>
      <c r="P7601">
        <v>98.034957747417096</v>
      </c>
      <c r="Q7601">
        <v>1.3264596883156801</v>
      </c>
      <c r="R7601">
        <v>0</v>
      </c>
      <c r="S7601">
        <v>2.6761795187504598</v>
      </c>
      <c r="T7601">
        <v>0</v>
      </c>
      <c r="U7601">
        <v>4.5721769421055098</v>
      </c>
    </row>
    <row r="7602" spans="1:21" x14ac:dyDescent="0.3">
      <c r="A7602">
        <v>7601</v>
      </c>
      <c r="B7602">
        <v>11</v>
      </c>
      <c r="C7602">
        <v>13</v>
      </c>
      <c r="D7602">
        <v>17</v>
      </c>
      <c r="E7602">
        <v>10.075914498161483</v>
      </c>
      <c r="F7602">
        <v>74.004683840749408</v>
      </c>
      <c r="G7602">
        <v>73.425803723384803</v>
      </c>
      <c r="H7602">
        <v>0.57888011736456502</v>
      </c>
      <c r="I7602">
        <v>44.275296025306503</v>
      </c>
      <c r="J7602">
        <v>44.1133702457673</v>
      </c>
      <c r="K7602">
        <v>44.822460698966097</v>
      </c>
      <c r="L7602">
        <v>44.1133702457673</v>
      </c>
      <c r="M7602">
        <v>36.712901861692401</v>
      </c>
      <c r="N7602">
        <v>36.712901861692401</v>
      </c>
      <c r="O7602">
        <v>36.712901861692401</v>
      </c>
      <c r="P7602">
        <v>36.712901861692401</v>
      </c>
      <c r="Q7602">
        <v>0.161925779539209</v>
      </c>
      <c r="R7602">
        <v>0</v>
      </c>
      <c r="S7602">
        <v>0.70909045319882802</v>
      </c>
      <c r="T7602">
        <v>0</v>
      </c>
      <c r="U7602">
        <v>0.929586692663527</v>
      </c>
    </row>
    <row r="7603" spans="1:21" x14ac:dyDescent="0.3">
      <c r="A7603">
        <v>7602</v>
      </c>
      <c r="B7603">
        <v>11</v>
      </c>
      <c r="C7603">
        <v>13</v>
      </c>
      <c r="D7603">
        <v>18</v>
      </c>
      <c r="E7603">
        <v>9.1750000000000007</v>
      </c>
      <c r="F7603">
        <v>1.873536299765808</v>
      </c>
      <c r="G7603">
        <v>1.8730321305101301</v>
      </c>
      <c r="H7603">
        <v>5.0416925567065495E-4</v>
      </c>
      <c r="I7603">
        <v>1.1239051458448499</v>
      </c>
      <c r="J7603">
        <v>1.12386969523164</v>
      </c>
      <c r="K7603">
        <v>1.1248472667884899</v>
      </c>
      <c r="L7603">
        <v>1.12386969523164</v>
      </c>
      <c r="M7603">
        <v>0.93651606525506803</v>
      </c>
      <c r="N7603">
        <v>0.93651606525506803</v>
      </c>
      <c r="O7603">
        <v>0.93651606525506803</v>
      </c>
      <c r="P7603">
        <v>0.93651606525506803</v>
      </c>
      <c r="Q7603" s="2">
        <v>3.5450613209635597E-5</v>
      </c>
      <c r="R7603">
        <v>0</v>
      </c>
      <c r="S7603">
        <v>9.77571556847315E-4</v>
      </c>
      <c r="T7603">
        <v>0</v>
      </c>
      <c r="U7603">
        <v>1.10049513088306E-3</v>
      </c>
    </row>
    <row r="7604" spans="1:21" x14ac:dyDescent="0.3">
      <c r="A7604">
        <v>7603</v>
      </c>
      <c r="B7604">
        <v>11</v>
      </c>
      <c r="C7604">
        <v>13</v>
      </c>
      <c r="D7604">
        <v>19</v>
      </c>
      <c r="E7604">
        <v>8.1258628461959663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 x14ac:dyDescent="0.3">
      <c r="A7605">
        <v>7604</v>
      </c>
      <c r="B7605">
        <v>11</v>
      </c>
      <c r="C7605">
        <v>13</v>
      </c>
      <c r="D7605">
        <v>20</v>
      </c>
      <c r="E7605">
        <v>7.0000000000000009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 spans="1:21" x14ac:dyDescent="0.3">
      <c r="A7606">
        <v>7605</v>
      </c>
      <c r="B7606">
        <v>11</v>
      </c>
      <c r="C7606">
        <v>13</v>
      </c>
      <c r="D7606">
        <v>21</v>
      </c>
      <c r="E7606">
        <v>5.8741371538040354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 x14ac:dyDescent="0.3">
      <c r="A7607">
        <v>7606</v>
      </c>
      <c r="B7607">
        <v>11</v>
      </c>
      <c r="C7607">
        <v>13</v>
      </c>
      <c r="D7607">
        <v>22</v>
      </c>
      <c r="E7607">
        <v>4.8250000000000011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 x14ac:dyDescent="0.3">
      <c r="A7608">
        <v>7607</v>
      </c>
      <c r="B7608">
        <v>11</v>
      </c>
      <c r="C7608">
        <v>13</v>
      </c>
      <c r="D7608">
        <v>23</v>
      </c>
      <c r="E7608">
        <v>3.924085501838519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 x14ac:dyDescent="0.3">
      <c r="A7609">
        <v>7608</v>
      </c>
      <c r="B7609">
        <v>11</v>
      </c>
      <c r="C7609">
        <v>13</v>
      </c>
      <c r="D7609">
        <v>24</v>
      </c>
      <c r="E7609">
        <v>3.232789493537692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 x14ac:dyDescent="0.3">
      <c r="A7610">
        <v>7609</v>
      </c>
      <c r="B7610">
        <v>11</v>
      </c>
      <c r="C7610">
        <v>14</v>
      </c>
      <c r="D7610">
        <v>1</v>
      </c>
      <c r="E7610">
        <v>2.7982226556425536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 x14ac:dyDescent="0.3">
      <c r="A7611">
        <v>7610</v>
      </c>
      <c r="B7611">
        <v>11</v>
      </c>
      <c r="C7611">
        <v>14</v>
      </c>
      <c r="D7611">
        <v>2</v>
      </c>
      <c r="E7611">
        <v>2.6500000000000004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 x14ac:dyDescent="0.3">
      <c r="A7612">
        <v>7611</v>
      </c>
      <c r="B7612">
        <v>11</v>
      </c>
      <c r="C7612">
        <v>14</v>
      </c>
      <c r="D7612">
        <v>3</v>
      </c>
      <c r="E7612">
        <v>2.7982226556425536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 spans="1:21" x14ac:dyDescent="0.3">
      <c r="A7613">
        <v>7612</v>
      </c>
      <c r="B7613">
        <v>11</v>
      </c>
      <c r="C7613">
        <v>14</v>
      </c>
      <c r="D7613">
        <v>4</v>
      </c>
      <c r="E7613">
        <v>3.232789493537692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 x14ac:dyDescent="0.3">
      <c r="A7614">
        <v>7613</v>
      </c>
      <c r="B7614">
        <v>11</v>
      </c>
      <c r="C7614">
        <v>14</v>
      </c>
      <c r="D7614">
        <v>5</v>
      </c>
      <c r="E7614">
        <v>3.924085501838519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 x14ac:dyDescent="0.3">
      <c r="A7615">
        <v>7614</v>
      </c>
      <c r="B7615">
        <v>11</v>
      </c>
      <c r="C7615">
        <v>14</v>
      </c>
      <c r="D7615">
        <v>6</v>
      </c>
      <c r="E7615">
        <v>4.8250000000000011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 x14ac:dyDescent="0.3">
      <c r="A7616">
        <v>7615</v>
      </c>
      <c r="B7616">
        <v>11</v>
      </c>
      <c r="C7616">
        <v>14</v>
      </c>
      <c r="D7616">
        <v>7</v>
      </c>
      <c r="E7616">
        <v>5.8741371538040363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 x14ac:dyDescent="0.3">
      <c r="A7617">
        <v>7616</v>
      </c>
      <c r="B7617">
        <v>11</v>
      </c>
      <c r="C7617">
        <v>14</v>
      </c>
      <c r="D7617">
        <v>8</v>
      </c>
      <c r="E7617">
        <v>7.0000000000000009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 x14ac:dyDescent="0.3">
      <c r="A7618">
        <v>7617</v>
      </c>
      <c r="B7618">
        <v>11</v>
      </c>
      <c r="C7618">
        <v>14</v>
      </c>
      <c r="D7618">
        <v>9</v>
      </c>
      <c r="E7618">
        <v>8.1258628461959663</v>
      </c>
      <c r="F7618">
        <v>59.953161592505857</v>
      </c>
      <c r="G7618">
        <v>58.971537977601102</v>
      </c>
      <c r="H7618">
        <v>0.98162361490467398</v>
      </c>
      <c r="I7618">
        <v>36.780395186232099</v>
      </c>
      <c r="J7618">
        <v>39.324418116347502</v>
      </c>
      <c r="K7618">
        <v>35.4810851480511</v>
      </c>
      <c r="L7618">
        <v>35.4810851480511</v>
      </c>
      <c r="M7618">
        <v>29.485768988800501</v>
      </c>
      <c r="N7618">
        <v>29.485768988800501</v>
      </c>
      <c r="O7618">
        <v>29.485768988800501</v>
      </c>
      <c r="P7618">
        <v>29.485768988800501</v>
      </c>
      <c r="Q7618">
        <v>1.2993100381809699</v>
      </c>
      <c r="R7618">
        <v>3.8433329682963202</v>
      </c>
      <c r="S7618">
        <v>0</v>
      </c>
      <c r="T7618">
        <v>0</v>
      </c>
      <c r="U7618">
        <v>4.1740867027230903</v>
      </c>
    </row>
    <row r="7619" spans="1:21" x14ac:dyDescent="0.3">
      <c r="A7619">
        <v>7618</v>
      </c>
      <c r="B7619">
        <v>11</v>
      </c>
      <c r="C7619">
        <v>14</v>
      </c>
      <c r="D7619">
        <v>10</v>
      </c>
      <c r="E7619">
        <v>9.1750000000000007</v>
      </c>
      <c r="F7619">
        <v>162.9976580796253</v>
      </c>
      <c r="G7619">
        <v>156.009529744312</v>
      </c>
      <c r="H7619">
        <v>6.9881283353125498</v>
      </c>
      <c r="I7619">
        <v>102.19955660940499</v>
      </c>
      <c r="J7619">
        <v>107.920965975485</v>
      </c>
      <c r="K7619">
        <v>94.304530680118901</v>
      </c>
      <c r="L7619">
        <v>94.304530680118901</v>
      </c>
      <c r="M7619">
        <v>78.004764872156301</v>
      </c>
      <c r="N7619">
        <v>78.004764872156301</v>
      </c>
      <c r="O7619">
        <v>78.004764872156301</v>
      </c>
      <c r="P7619">
        <v>78.004764872156301</v>
      </c>
      <c r="Q7619">
        <v>7.8950259292863603</v>
      </c>
      <c r="R7619">
        <v>13.616435295366401</v>
      </c>
      <c r="S7619">
        <v>0</v>
      </c>
      <c r="T7619">
        <v>0</v>
      </c>
      <c r="U7619">
        <v>17.221285730392001</v>
      </c>
    </row>
    <row r="7620" spans="1:21" x14ac:dyDescent="0.3">
      <c r="A7620">
        <v>7619</v>
      </c>
      <c r="B7620">
        <v>11</v>
      </c>
      <c r="C7620">
        <v>14</v>
      </c>
      <c r="D7620">
        <v>11</v>
      </c>
      <c r="E7620">
        <v>10.075914498161483</v>
      </c>
      <c r="F7620">
        <v>251.99063231850118</v>
      </c>
      <c r="G7620">
        <v>232.991891081387</v>
      </c>
      <c r="H7620">
        <v>18.998741237113201</v>
      </c>
      <c r="I7620">
        <v>161.861942292397</v>
      </c>
      <c r="J7620">
        <v>162.841347990516</v>
      </c>
      <c r="K7620">
        <v>141.69500877254401</v>
      </c>
      <c r="L7620">
        <v>141.69500877254401</v>
      </c>
      <c r="M7620">
        <v>116.495945540693</v>
      </c>
      <c r="N7620">
        <v>116.495945540693</v>
      </c>
      <c r="O7620">
        <v>116.495945540693</v>
      </c>
      <c r="P7620">
        <v>116.495945540693</v>
      </c>
      <c r="Q7620">
        <v>20.166933519853799</v>
      </c>
      <c r="R7620">
        <v>21.146339217972098</v>
      </c>
      <c r="S7620">
        <v>0</v>
      </c>
      <c r="T7620">
        <v>0</v>
      </c>
      <c r="U7620">
        <v>34.854340310936003</v>
      </c>
    </row>
    <row r="7621" spans="1:21" x14ac:dyDescent="0.3">
      <c r="A7621">
        <v>7620</v>
      </c>
      <c r="B7621">
        <v>11</v>
      </c>
      <c r="C7621">
        <v>14</v>
      </c>
      <c r="D7621">
        <v>12</v>
      </c>
      <c r="E7621">
        <v>10.767210506462309</v>
      </c>
      <c r="F7621">
        <v>315.69086651053863</v>
      </c>
      <c r="G7621">
        <v>285.501895303835</v>
      </c>
      <c r="H7621">
        <v>30.188971206703499</v>
      </c>
      <c r="I7621">
        <v>205.44615046979899</v>
      </c>
      <c r="J7621">
        <v>192.209920480649</v>
      </c>
      <c r="K7621">
        <v>174.32003430297101</v>
      </c>
      <c r="L7621">
        <v>174.32003430297101</v>
      </c>
      <c r="M7621">
        <v>142.75094765191699</v>
      </c>
      <c r="N7621">
        <v>142.75094765191699</v>
      </c>
      <c r="O7621">
        <v>142.75094765191699</v>
      </c>
      <c r="P7621">
        <v>142.75094765191699</v>
      </c>
      <c r="Q7621">
        <v>31.1261161668277</v>
      </c>
      <c r="R7621">
        <v>17.889886177678299</v>
      </c>
      <c r="S7621">
        <v>0</v>
      </c>
      <c r="T7621">
        <v>0</v>
      </c>
      <c r="U7621">
        <v>46.906898400984801</v>
      </c>
    </row>
    <row r="7622" spans="1:21" x14ac:dyDescent="0.3">
      <c r="A7622">
        <v>7621</v>
      </c>
      <c r="B7622">
        <v>11</v>
      </c>
      <c r="C7622">
        <v>14</v>
      </c>
      <c r="D7622">
        <v>13</v>
      </c>
      <c r="E7622">
        <v>11.201777344357446</v>
      </c>
      <c r="F7622">
        <v>340.04683840749419</v>
      </c>
      <c r="G7622">
        <v>307.77893571311898</v>
      </c>
      <c r="H7622">
        <v>32.267902694374399</v>
      </c>
      <c r="I7622">
        <v>220.76465433246199</v>
      </c>
      <c r="J7622">
        <v>193.937472366734</v>
      </c>
      <c r="K7622">
        <v>187.89415169730901</v>
      </c>
      <c r="L7622">
        <v>187.89415169730901</v>
      </c>
      <c r="M7622">
        <v>153.88946785655901</v>
      </c>
      <c r="N7622">
        <v>153.88946785655901</v>
      </c>
      <c r="O7622">
        <v>153.88946785655901</v>
      </c>
      <c r="P7622">
        <v>153.88946785655901</v>
      </c>
      <c r="Q7622">
        <v>32.870502635152903</v>
      </c>
      <c r="R7622">
        <v>6.0433206694252499</v>
      </c>
      <c r="S7622">
        <v>0</v>
      </c>
      <c r="T7622">
        <v>0</v>
      </c>
      <c r="U7622">
        <v>46.456530353597401</v>
      </c>
    </row>
    <row r="7623" spans="1:21" x14ac:dyDescent="0.3">
      <c r="A7623">
        <v>7622</v>
      </c>
      <c r="B7623">
        <v>11</v>
      </c>
      <c r="C7623">
        <v>14</v>
      </c>
      <c r="D7623">
        <v>14</v>
      </c>
      <c r="E7623">
        <v>11.35</v>
      </c>
      <c r="F7623">
        <v>323.18501170960189</v>
      </c>
      <c r="G7623">
        <v>298.17872918419499</v>
      </c>
      <c r="H7623">
        <v>25.006282525406299</v>
      </c>
      <c r="I7623">
        <v>206.88113817967599</v>
      </c>
      <c r="J7623">
        <v>181.407865763057</v>
      </c>
      <c r="K7623">
        <v>186.09118793254001</v>
      </c>
      <c r="L7623">
        <v>181.407865763057</v>
      </c>
      <c r="M7623">
        <v>149.08936459209701</v>
      </c>
      <c r="N7623">
        <v>149.08936459209701</v>
      </c>
      <c r="O7623">
        <v>149.08936459209701</v>
      </c>
      <c r="P7623">
        <v>149.08936459209701</v>
      </c>
      <c r="Q7623">
        <v>25.473272416618801</v>
      </c>
      <c r="R7623">
        <v>0</v>
      </c>
      <c r="S7623">
        <v>4.6833221694827403</v>
      </c>
      <c r="T7623">
        <v>0</v>
      </c>
      <c r="U7623">
        <v>36.0018788384007</v>
      </c>
    </row>
    <row r="7624" spans="1:21" x14ac:dyDescent="0.3">
      <c r="A7624">
        <v>7623</v>
      </c>
      <c r="B7624">
        <v>11</v>
      </c>
      <c r="C7624">
        <v>14</v>
      </c>
      <c r="D7624">
        <v>15</v>
      </c>
      <c r="E7624">
        <v>11.201777344357446</v>
      </c>
      <c r="F7624">
        <v>270.72599531615924</v>
      </c>
      <c r="G7624">
        <v>256.79932193791001</v>
      </c>
      <c r="H7624">
        <v>13.926673378248999</v>
      </c>
      <c r="I7624">
        <v>169.83125440005799</v>
      </c>
      <c r="J7624">
        <v>155.472260500571</v>
      </c>
      <c r="K7624">
        <v>163.72516186195401</v>
      </c>
      <c r="L7624">
        <v>155.472260500571</v>
      </c>
      <c r="M7624">
        <v>128.399660968955</v>
      </c>
      <c r="N7624">
        <v>128.399660968955</v>
      </c>
      <c r="O7624">
        <v>128.399660968955</v>
      </c>
      <c r="P7624">
        <v>128.399660968955</v>
      </c>
      <c r="Q7624">
        <v>14.358993899487</v>
      </c>
      <c r="R7624">
        <v>0</v>
      </c>
      <c r="S7624">
        <v>8.2529013613837403</v>
      </c>
      <c r="T7624">
        <v>0</v>
      </c>
      <c r="U7624">
        <v>21.638930612917701</v>
      </c>
    </row>
    <row r="7625" spans="1:21" x14ac:dyDescent="0.3">
      <c r="A7625">
        <v>7624</v>
      </c>
      <c r="B7625">
        <v>11</v>
      </c>
      <c r="C7625">
        <v>14</v>
      </c>
      <c r="D7625">
        <v>16</v>
      </c>
      <c r="E7625">
        <v>10.767210506462309</v>
      </c>
      <c r="F7625">
        <v>199.53161592505856</v>
      </c>
      <c r="G7625">
        <v>193.45199454590499</v>
      </c>
      <c r="H7625">
        <v>6.0796213791528499</v>
      </c>
      <c r="I7625">
        <v>123.132603262066</v>
      </c>
      <c r="J7625">
        <v>116.67915886545801</v>
      </c>
      <c r="K7625">
        <v>123.44601433213801</v>
      </c>
      <c r="L7625">
        <v>116.67915886545801</v>
      </c>
      <c r="M7625">
        <v>96.725997272952796</v>
      </c>
      <c r="N7625">
        <v>96.725997272952796</v>
      </c>
      <c r="O7625">
        <v>96.725997272952796</v>
      </c>
      <c r="P7625">
        <v>96.725997272952796</v>
      </c>
      <c r="Q7625">
        <v>6.4534443966081998</v>
      </c>
      <c r="R7625">
        <v>0</v>
      </c>
      <c r="S7625">
        <v>6.7668554666801501</v>
      </c>
      <c r="T7625">
        <v>0</v>
      </c>
      <c r="U7625">
        <v>11.153433265183599</v>
      </c>
    </row>
    <row r="7626" spans="1:21" x14ac:dyDescent="0.3">
      <c r="A7626">
        <v>7625</v>
      </c>
      <c r="B7626">
        <v>11</v>
      </c>
      <c r="C7626">
        <v>14</v>
      </c>
      <c r="D7626">
        <v>17</v>
      </c>
      <c r="E7626">
        <v>10.075914498161481</v>
      </c>
      <c r="F7626">
        <v>74.004683840749408</v>
      </c>
      <c r="G7626">
        <v>73.138104659910198</v>
      </c>
      <c r="H7626">
        <v>0.86657918083918395</v>
      </c>
      <c r="I7626">
        <v>44.948561849827797</v>
      </c>
      <c r="J7626">
        <v>43.969520714029997</v>
      </c>
      <c r="K7626">
        <v>45.658058585405598</v>
      </c>
      <c r="L7626">
        <v>43.969520714029997</v>
      </c>
      <c r="M7626">
        <v>36.569052329955099</v>
      </c>
      <c r="N7626">
        <v>36.569052329955099</v>
      </c>
      <c r="O7626">
        <v>36.569052329955099</v>
      </c>
      <c r="P7626">
        <v>36.569052329955099</v>
      </c>
      <c r="Q7626">
        <v>0.97904113579778596</v>
      </c>
      <c r="R7626">
        <v>0</v>
      </c>
      <c r="S7626">
        <v>1.6885378713756301</v>
      </c>
      <c r="T7626">
        <v>0</v>
      </c>
      <c r="U7626">
        <v>2.1355657717143401</v>
      </c>
    </row>
    <row r="7627" spans="1:21" x14ac:dyDescent="0.3">
      <c r="A7627">
        <v>7626</v>
      </c>
      <c r="B7627">
        <v>11</v>
      </c>
      <c r="C7627">
        <v>14</v>
      </c>
      <c r="D7627">
        <v>18</v>
      </c>
      <c r="E7627">
        <v>9.1750000000000007</v>
      </c>
      <c r="F7627">
        <v>1.873536299765808</v>
      </c>
      <c r="G7627">
        <v>1.8725776829543701</v>
      </c>
      <c r="H7627">
        <v>9.5861681143027402E-4</v>
      </c>
      <c r="I7627">
        <v>1.12491132891293</v>
      </c>
      <c r="J7627">
        <v>1.1236424714537601</v>
      </c>
      <c r="K7627">
        <v>1.12739572630562</v>
      </c>
      <c r="L7627">
        <v>1.1236424714537601</v>
      </c>
      <c r="M7627">
        <v>0.93628884147718805</v>
      </c>
      <c r="N7627">
        <v>0.93628884147718805</v>
      </c>
      <c r="O7627">
        <v>0.93628884147718805</v>
      </c>
      <c r="P7627">
        <v>0.93628884147718805</v>
      </c>
      <c r="Q7627">
        <v>1.26885745916101E-3</v>
      </c>
      <c r="R7627">
        <v>0</v>
      </c>
      <c r="S7627">
        <v>3.7532548518515898E-3</v>
      </c>
      <c r="T7627">
        <v>0</v>
      </c>
      <c r="U7627">
        <v>4.07625654562771E-3</v>
      </c>
    </row>
    <row r="7628" spans="1:21" x14ac:dyDescent="0.3">
      <c r="A7628">
        <v>7627</v>
      </c>
      <c r="B7628">
        <v>11</v>
      </c>
      <c r="C7628">
        <v>14</v>
      </c>
      <c r="D7628">
        <v>19</v>
      </c>
      <c r="E7628">
        <v>8.1258628461959646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 spans="1:21" x14ac:dyDescent="0.3">
      <c r="A7629">
        <v>7628</v>
      </c>
      <c r="B7629">
        <v>11</v>
      </c>
      <c r="C7629">
        <v>14</v>
      </c>
      <c r="D7629">
        <v>20</v>
      </c>
      <c r="E7629">
        <v>7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 spans="1:21" x14ac:dyDescent="0.3">
      <c r="A7630">
        <v>7629</v>
      </c>
      <c r="B7630">
        <v>11</v>
      </c>
      <c r="C7630">
        <v>14</v>
      </c>
      <c r="D7630">
        <v>21</v>
      </c>
      <c r="E7630">
        <v>5.8741371538040354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 spans="1:21" x14ac:dyDescent="0.3">
      <c r="A7631">
        <v>7630</v>
      </c>
      <c r="B7631">
        <v>11</v>
      </c>
      <c r="C7631">
        <v>14</v>
      </c>
      <c r="D7631">
        <v>22</v>
      </c>
      <c r="E7631">
        <v>4.8250000000000011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 x14ac:dyDescent="0.3">
      <c r="A7632">
        <v>7631</v>
      </c>
      <c r="B7632">
        <v>11</v>
      </c>
      <c r="C7632">
        <v>14</v>
      </c>
      <c r="D7632">
        <v>23</v>
      </c>
      <c r="E7632">
        <v>3.924085501838519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 x14ac:dyDescent="0.3">
      <c r="A7633">
        <v>7632</v>
      </c>
      <c r="B7633">
        <v>11</v>
      </c>
      <c r="C7633">
        <v>14</v>
      </c>
      <c r="D7633">
        <v>24</v>
      </c>
      <c r="E7633">
        <v>3.232789493537692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 x14ac:dyDescent="0.3">
      <c r="A7634">
        <v>7633</v>
      </c>
      <c r="B7634">
        <v>11</v>
      </c>
      <c r="C7634">
        <v>15</v>
      </c>
      <c r="D7634">
        <v>1</v>
      </c>
      <c r="E7634">
        <v>2.7982226556425536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 x14ac:dyDescent="0.3">
      <c r="A7635">
        <v>7634</v>
      </c>
      <c r="B7635">
        <v>11</v>
      </c>
      <c r="C7635">
        <v>15</v>
      </c>
      <c r="D7635">
        <v>2</v>
      </c>
      <c r="E7635">
        <v>2.6500000000000004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 x14ac:dyDescent="0.3">
      <c r="A7636">
        <v>7635</v>
      </c>
      <c r="B7636">
        <v>11</v>
      </c>
      <c r="C7636">
        <v>15</v>
      </c>
      <c r="D7636">
        <v>3</v>
      </c>
      <c r="E7636">
        <v>2.7982226556425536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 x14ac:dyDescent="0.3">
      <c r="A7637">
        <v>7636</v>
      </c>
      <c r="B7637">
        <v>11</v>
      </c>
      <c r="C7637">
        <v>15</v>
      </c>
      <c r="D7637">
        <v>4</v>
      </c>
      <c r="E7637">
        <v>3.232789493537692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 x14ac:dyDescent="0.3">
      <c r="A7638">
        <v>7637</v>
      </c>
      <c r="B7638">
        <v>11</v>
      </c>
      <c r="C7638">
        <v>15</v>
      </c>
      <c r="D7638">
        <v>5</v>
      </c>
      <c r="E7638">
        <v>3.924085501838519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 x14ac:dyDescent="0.3">
      <c r="A7639">
        <v>7638</v>
      </c>
      <c r="B7639">
        <v>11</v>
      </c>
      <c r="C7639">
        <v>15</v>
      </c>
      <c r="D7639">
        <v>6</v>
      </c>
      <c r="E7639">
        <v>4.8250000000000011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 spans="1:21" x14ac:dyDescent="0.3">
      <c r="A7640">
        <v>7639</v>
      </c>
      <c r="B7640">
        <v>11</v>
      </c>
      <c r="C7640">
        <v>15</v>
      </c>
      <c r="D7640">
        <v>7</v>
      </c>
      <c r="E7640">
        <v>5.8741371538040354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 spans="1:21" x14ac:dyDescent="0.3">
      <c r="A7641">
        <v>7640</v>
      </c>
      <c r="B7641">
        <v>11</v>
      </c>
      <c r="C7641">
        <v>15</v>
      </c>
      <c r="D7641">
        <v>8</v>
      </c>
      <c r="E7641">
        <v>7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</row>
    <row r="7642" spans="1:21" x14ac:dyDescent="0.3">
      <c r="A7642">
        <v>7641</v>
      </c>
      <c r="B7642">
        <v>11</v>
      </c>
      <c r="C7642">
        <v>15</v>
      </c>
      <c r="D7642">
        <v>9</v>
      </c>
      <c r="E7642">
        <v>8.1258628461959646</v>
      </c>
      <c r="F7642">
        <v>59.953161592505857</v>
      </c>
      <c r="G7642">
        <v>5.8098629192845399</v>
      </c>
      <c r="H7642">
        <v>29.401427500621701</v>
      </c>
      <c r="I7642">
        <v>22.887338772939099</v>
      </c>
      <c r="J7642">
        <v>22.887338772939099</v>
      </c>
      <c r="K7642">
        <v>6.4260605016329002</v>
      </c>
      <c r="L7642">
        <v>6.4260605016329002</v>
      </c>
      <c r="M7642">
        <v>2.90493145964227</v>
      </c>
      <c r="N7642">
        <v>2.90493145964227</v>
      </c>
      <c r="O7642">
        <v>2.90493145964227</v>
      </c>
      <c r="P7642">
        <v>2.90493145964227</v>
      </c>
      <c r="Q7642">
        <v>51.452498126088102</v>
      </c>
      <c r="R7642">
        <v>51.452498126088102</v>
      </c>
      <c r="S7642">
        <v>0</v>
      </c>
      <c r="T7642">
        <v>0</v>
      </c>
      <c r="U7642">
        <v>1140.0495475840701</v>
      </c>
    </row>
    <row r="7643" spans="1:21" x14ac:dyDescent="0.3">
      <c r="A7643">
        <v>7642</v>
      </c>
      <c r="B7643">
        <v>11</v>
      </c>
      <c r="C7643">
        <v>15</v>
      </c>
      <c r="D7643">
        <v>10</v>
      </c>
      <c r="E7643">
        <v>9.1750000000000007</v>
      </c>
      <c r="F7643">
        <v>162.9976580796253</v>
      </c>
      <c r="G7643">
        <v>60.592047012291701</v>
      </c>
      <c r="H7643">
        <v>102.405611067333</v>
      </c>
      <c r="I7643">
        <v>105.948477751756</v>
      </c>
      <c r="J7643">
        <v>105.948477751756</v>
      </c>
      <c r="K7643">
        <v>46.595789314108302</v>
      </c>
      <c r="L7643">
        <v>46.595789314108302</v>
      </c>
      <c r="M7643">
        <v>30.296023506145801</v>
      </c>
      <c r="N7643">
        <v>30.296023506145801</v>
      </c>
      <c r="O7643">
        <v>30.296023506145801</v>
      </c>
      <c r="P7643">
        <v>30.296023506145801</v>
      </c>
      <c r="Q7643">
        <v>179.20981936783301</v>
      </c>
      <c r="R7643">
        <v>179.20981936783301</v>
      </c>
      <c r="S7643">
        <v>0</v>
      </c>
      <c r="T7643">
        <v>0</v>
      </c>
      <c r="U7643">
        <v>554.51551693482998</v>
      </c>
    </row>
    <row r="7644" spans="1:21" x14ac:dyDescent="0.3">
      <c r="A7644">
        <v>7643</v>
      </c>
      <c r="B7644">
        <v>11</v>
      </c>
      <c r="C7644">
        <v>15</v>
      </c>
      <c r="D7644">
        <v>11</v>
      </c>
      <c r="E7644">
        <v>10.075914498161481</v>
      </c>
      <c r="F7644">
        <v>251.99063231850118</v>
      </c>
      <c r="G7644">
        <v>126.194665258214</v>
      </c>
      <c r="H7644">
        <v>125.795967060287</v>
      </c>
      <c r="I7644">
        <v>163.793911007025</v>
      </c>
      <c r="J7644">
        <v>163.793911007025</v>
      </c>
      <c r="K7644">
        <v>88.296395860957105</v>
      </c>
      <c r="L7644">
        <v>88.296395860957105</v>
      </c>
      <c r="M7644">
        <v>63.097332629107001</v>
      </c>
      <c r="N7644">
        <v>63.097332629107001</v>
      </c>
      <c r="O7644">
        <v>63.097332629107001</v>
      </c>
      <c r="P7644">
        <v>63.097332629107001</v>
      </c>
      <c r="Q7644">
        <v>220.14294235550199</v>
      </c>
      <c r="R7644">
        <v>220.14294235550199</v>
      </c>
      <c r="S7644">
        <v>0</v>
      </c>
      <c r="T7644">
        <v>0</v>
      </c>
      <c r="U7644">
        <v>400.10691353517899</v>
      </c>
    </row>
    <row r="7645" spans="1:21" x14ac:dyDescent="0.3">
      <c r="A7645">
        <v>7644</v>
      </c>
      <c r="B7645">
        <v>11</v>
      </c>
      <c r="C7645">
        <v>15</v>
      </c>
      <c r="D7645">
        <v>12</v>
      </c>
      <c r="E7645">
        <v>10.767210506462309</v>
      </c>
      <c r="F7645">
        <v>315.69086651053863</v>
      </c>
      <c r="G7645">
        <v>170.47641612416999</v>
      </c>
      <c r="H7645">
        <v>145.21445038636799</v>
      </c>
      <c r="I7645">
        <v>205.19906323185</v>
      </c>
      <c r="J7645">
        <v>243.80006926275399</v>
      </c>
      <c r="K7645">
        <v>116.80729471313801</v>
      </c>
      <c r="L7645">
        <v>116.80729471313801</v>
      </c>
      <c r="M7645">
        <v>85.238208062084993</v>
      </c>
      <c r="N7645">
        <v>85.238208062084993</v>
      </c>
      <c r="O7645">
        <v>85.238208062084993</v>
      </c>
      <c r="P7645">
        <v>85.238208062084993</v>
      </c>
      <c r="Q7645">
        <v>254.12528817614401</v>
      </c>
      <c r="R7645">
        <v>126.99277454961501</v>
      </c>
      <c r="S7645">
        <v>0</v>
      </c>
      <c r="T7645">
        <v>0</v>
      </c>
      <c r="U7645">
        <v>357.54874980951899</v>
      </c>
    </row>
    <row r="7646" spans="1:21" x14ac:dyDescent="0.3">
      <c r="A7646">
        <v>7645</v>
      </c>
      <c r="B7646">
        <v>11</v>
      </c>
      <c r="C7646">
        <v>15</v>
      </c>
      <c r="D7646">
        <v>13</v>
      </c>
      <c r="E7646">
        <v>11.201777344357446</v>
      </c>
      <c r="F7646">
        <v>340.04683840749419</v>
      </c>
      <c r="G7646">
        <v>198.57765599798799</v>
      </c>
      <c r="H7646">
        <v>141.469182409506</v>
      </c>
      <c r="I7646">
        <v>221.03044496487101</v>
      </c>
      <c r="J7646">
        <v>171.07405252239599</v>
      </c>
      <c r="K7646">
        <v>133.29351183974299</v>
      </c>
      <c r="L7646">
        <v>133.29351183974299</v>
      </c>
      <c r="M7646">
        <v>99.288827998993995</v>
      </c>
      <c r="N7646">
        <v>99.288827998993995</v>
      </c>
      <c r="O7646">
        <v>99.288827998993995</v>
      </c>
      <c r="P7646">
        <v>99.288827998993995</v>
      </c>
      <c r="Q7646">
        <v>247.57106921663501</v>
      </c>
      <c r="R7646">
        <v>37.780540682652799</v>
      </c>
      <c r="S7646">
        <v>0</v>
      </c>
      <c r="T7646">
        <v>0</v>
      </c>
      <c r="U7646">
        <v>311.86483864920899</v>
      </c>
    </row>
    <row r="7647" spans="1:21" x14ac:dyDescent="0.3">
      <c r="A7647">
        <v>7646</v>
      </c>
      <c r="B7647">
        <v>11</v>
      </c>
      <c r="C7647">
        <v>15</v>
      </c>
      <c r="D7647">
        <v>14</v>
      </c>
      <c r="E7647">
        <v>11.35</v>
      </c>
      <c r="F7647">
        <v>323.18501170960189</v>
      </c>
      <c r="G7647">
        <v>207.24603368333999</v>
      </c>
      <c r="H7647">
        <v>115.93897802626</v>
      </c>
      <c r="I7647">
        <v>210.070257611241</v>
      </c>
      <c r="J7647">
        <v>135.94151801263001</v>
      </c>
      <c r="K7647">
        <v>166.90400186545301</v>
      </c>
      <c r="L7647">
        <v>135.94151801263001</v>
      </c>
      <c r="M7647">
        <v>103.62301684166999</v>
      </c>
      <c r="N7647">
        <v>103.62301684166999</v>
      </c>
      <c r="O7647">
        <v>103.62301684166999</v>
      </c>
      <c r="P7647">
        <v>103.62301684166999</v>
      </c>
      <c r="Q7647">
        <v>202.89321154595601</v>
      </c>
      <c r="R7647">
        <v>0</v>
      </c>
      <c r="S7647">
        <v>30.962483852822601</v>
      </c>
      <c r="T7647">
        <v>0</v>
      </c>
      <c r="U7647">
        <v>255.584220248413</v>
      </c>
    </row>
    <row r="7648" spans="1:21" x14ac:dyDescent="0.3">
      <c r="A7648">
        <v>7647</v>
      </c>
      <c r="B7648">
        <v>11</v>
      </c>
      <c r="C7648">
        <v>15</v>
      </c>
      <c r="D7648">
        <v>15</v>
      </c>
      <c r="E7648">
        <v>11.201777344357446</v>
      </c>
      <c r="F7648">
        <v>270.72599531615924</v>
      </c>
      <c r="G7648">
        <v>191.70303241792399</v>
      </c>
      <c r="H7648">
        <v>79.022962898234894</v>
      </c>
      <c r="I7648">
        <v>175.97189695550301</v>
      </c>
      <c r="J7648">
        <v>122.924115740578</v>
      </c>
      <c r="K7648">
        <v>192.03118659253099</v>
      </c>
      <c r="L7648">
        <v>122.924115740578</v>
      </c>
      <c r="M7648">
        <v>95.851516208962096</v>
      </c>
      <c r="N7648">
        <v>95.851516208962096</v>
      </c>
      <c r="O7648">
        <v>95.851516208962096</v>
      </c>
      <c r="P7648">
        <v>95.851516208962096</v>
      </c>
      <c r="Q7648">
        <v>138.290185071911</v>
      </c>
      <c r="R7648">
        <v>0</v>
      </c>
      <c r="S7648">
        <v>69.107070851952997</v>
      </c>
      <c r="T7648">
        <v>0</v>
      </c>
      <c r="U7648">
        <v>194.57128071849399</v>
      </c>
    </row>
    <row r="7649" spans="1:21" x14ac:dyDescent="0.3">
      <c r="A7649">
        <v>7648</v>
      </c>
      <c r="B7649">
        <v>11</v>
      </c>
      <c r="C7649">
        <v>15</v>
      </c>
      <c r="D7649">
        <v>16</v>
      </c>
      <c r="E7649">
        <v>10.767210506462309</v>
      </c>
      <c r="F7649">
        <v>199.53161592505856</v>
      </c>
      <c r="G7649">
        <v>149.88669113364301</v>
      </c>
      <c r="H7649">
        <v>49.644924791414603</v>
      </c>
      <c r="I7649">
        <v>129.69555035128801</v>
      </c>
      <c r="J7649">
        <v>94.896507159327797</v>
      </c>
      <c r="K7649">
        <v>184.11099977780901</v>
      </c>
      <c r="L7649">
        <v>94.896507159327797</v>
      </c>
      <c r="M7649">
        <v>74.943345566821904</v>
      </c>
      <c r="N7649">
        <v>74.943345566821904</v>
      </c>
      <c r="O7649">
        <v>74.943345566821904</v>
      </c>
      <c r="P7649">
        <v>74.943345566821904</v>
      </c>
      <c r="Q7649">
        <v>86.878618384975496</v>
      </c>
      <c r="R7649">
        <v>0</v>
      </c>
      <c r="S7649">
        <v>89.214492618481799</v>
      </c>
      <c r="T7649">
        <v>0</v>
      </c>
      <c r="U7649">
        <v>157.90075067716299</v>
      </c>
    </row>
    <row r="7650" spans="1:21" x14ac:dyDescent="0.3">
      <c r="A7650">
        <v>7649</v>
      </c>
      <c r="B7650">
        <v>11</v>
      </c>
      <c r="C7650">
        <v>15</v>
      </c>
      <c r="D7650">
        <v>17</v>
      </c>
      <c r="E7650">
        <v>10.075914498161481</v>
      </c>
      <c r="F7650">
        <v>74.004683840749408</v>
      </c>
      <c r="G7650">
        <v>70.827795702653304</v>
      </c>
      <c r="H7650">
        <v>3.1768881380960199</v>
      </c>
      <c r="I7650">
        <v>54.012096342183</v>
      </c>
      <c r="J7650">
        <v>42.8143662354016</v>
      </c>
      <c r="K7650">
        <v>55.4810408710552</v>
      </c>
      <c r="L7650">
        <v>42.8143662354016</v>
      </c>
      <c r="M7650">
        <v>35.413897851326603</v>
      </c>
      <c r="N7650">
        <v>35.413897851326603</v>
      </c>
      <c r="O7650">
        <v>35.413897851326603</v>
      </c>
      <c r="P7650">
        <v>35.413897851326603</v>
      </c>
      <c r="Q7650">
        <v>11.1977301067814</v>
      </c>
      <c r="R7650">
        <v>0</v>
      </c>
      <c r="S7650">
        <v>12.6666746356536</v>
      </c>
      <c r="T7650">
        <v>0</v>
      </c>
      <c r="U7650">
        <v>17.202512145375898</v>
      </c>
    </row>
    <row r="7651" spans="1:21" x14ac:dyDescent="0.3">
      <c r="A7651">
        <v>7650</v>
      </c>
      <c r="B7651">
        <v>11</v>
      </c>
      <c r="C7651">
        <v>15</v>
      </c>
      <c r="D7651">
        <v>18</v>
      </c>
      <c r="E7651">
        <v>9.1750000000000007</v>
      </c>
      <c r="F7651">
        <v>1.873536299765808</v>
      </c>
      <c r="G7651">
        <v>1.86456439216965</v>
      </c>
      <c r="H7651">
        <v>8.9719075961503594E-3</v>
      </c>
      <c r="I7651">
        <v>1.2984107273963299</v>
      </c>
      <c r="J7651">
        <v>1.1196358260614001</v>
      </c>
      <c r="K7651">
        <v>1.41794014075896</v>
      </c>
      <c r="L7651">
        <v>1.1196358260614001</v>
      </c>
      <c r="M7651">
        <v>0.93228219608482799</v>
      </c>
      <c r="N7651">
        <v>0.93228219608482799</v>
      </c>
      <c r="O7651">
        <v>0.93228219608482799</v>
      </c>
      <c r="P7651">
        <v>0.93228219608482799</v>
      </c>
      <c r="Q7651">
        <v>0.17877490133492199</v>
      </c>
      <c r="R7651">
        <v>0</v>
      </c>
      <c r="S7651">
        <v>0.29830431469755198</v>
      </c>
      <c r="T7651">
        <v>0</v>
      </c>
      <c r="U7651">
        <v>0.347888523295036</v>
      </c>
    </row>
    <row r="7652" spans="1:21" x14ac:dyDescent="0.3">
      <c r="A7652">
        <v>7651</v>
      </c>
      <c r="B7652">
        <v>11</v>
      </c>
      <c r="C7652">
        <v>15</v>
      </c>
      <c r="D7652">
        <v>19</v>
      </c>
      <c r="E7652">
        <v>8.1258628461959646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 x14ac:dyDescent="0.3">
      <c r="A7653">
        <v>7652</v>
      </c>
      <c r="B7653">
        <v>11</v>
      </c>
      <c r="C7653">
        <v>15</v>
      </c>
      <c r="D7653">
        <v>20</v>
      </c>
      <c r="E7653">
        <v>7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 spans="1:21" x14ac:dyDescent="0.3">
      <c r="A7654">
        <v>7653</v>
      </c>
      <c r="B7654">
        <v>11</v>
      </c>
      <c r="C7654">
        <v>15</v>
      </c>
      <c r="D7654">
        <v>21</v>
      </c>
      <c r="E7654">
        <v>5.8741371538040354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 x14ac:dyDescent="0.3">
      <c r="A7655">
        <v>7654</v>
      </c>
      <c r="B7655">
        <v>11</v>
      </c>
      <c r="C7655">
        <v>15</v>
      </c>
      <c r="D7655">
        <v>22</v>
      </c>
      <c r="E7655">
        <v>4.8250000000000011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 x14ac:dyDescent="0.3">
      <c r="A7656">
        <v>7655</v>
      </c>
      <c r="B7656">
        <v>11</v>
      </c>
      <c r="C7656">
        <v>15</v>
      </c>
      <c r="D7656">
        <v>23</v>
      </c>
      <c r="E7656">
        <v>3.924085501838519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 x14ac:dyDescent="0.3">
      <c r="A7657">
        <v>7656</v>
      </c>
      <c r="B7657">
        <v>11</v>
      </c>
      <c r="C7657">
        <v>15</v>
      </c>
      <c r="D7657">
        <v>24</v>
      </c>
      <c r="E7657">
        <v>3.232789493537692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 x14ac:dyDescent="0.3">
      <c r="A7658">
        <v>7657</v>
      </c>
      <c r="B7658">
        <v>11</v>
      </c>
      <c r="C7658">
        <v>16</v>
      </c>
      <c r="D7658">
        <v>1</v>
      </c>
      <c r="E7658">
        <v>2.7982226556425536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 x14ac:dyDescent="0.3">
      <c r="A7659">
        <v>7658</v>
      </c>
      <c r="B7659">
        <v>11</v>
      </c>
      <c r="C7659">
        <v>16</v>
      </c>
      <c r="D7659">
        <v>2</v>
      </c>
      <c r="E7659">
        <v>2.6500000000000004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 x14ac:dyDescent="0.3">
      <c r="A7660">
        <v>7659</v>
      </c>
      <c r="B7660">
        <v>11</v>
      </c>
      <c r="C7660">
        <v>16</v>
      </c>
      <c r="D7660">
        <v>3</v>
      </c>
      <c r="E7660">
        <v>2.7982226556425536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 x14ac:dyDescent="0.3">
      <c r="A7661">
        <v>7660</v>
      </c>
      <c r="B7661">
        <v>11</v>
      </c>
      <c r="C7661">
        <v>16</v>
      </c>
      <c r="D7661">
        <v>4</v>
      </c>
      <c r="E7661">
        <v>3.232789493537692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 x14ac:dyDescent="0.3">
      <c r="A7662">
        <v>7661</v>
      </c>
      <c r="B7662">
        <v>11</v>
      </c>
      <c r="C7662">
        <v>16</v>
      </c>
      <c r="D7662">
        <v>5</v>
      </c>
      <c r="E7662">
        <v>3.924085501838519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 x14ac:dyDescent="0.3">
      <c r="A7663">
        <v>7662</v>
      </c>
      <c r="B7663">
        <v>11</v>
      </c>
      <c r="C7663">
        <v>16</v>
      </c>
      <c r="D7663">
        <v>6</v>
      </c>
      <c r="E7663">
        <v>4.8250000000000011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 x14ac:dyDescent="0.3">
      <c r="A7664">
        <v>7663</v>
      </c>
      <c r="B7664">
        <v>11</v>
      </c>
      <c r="C7664">
        <v>16</v>
      </c>
      <c r="D7664">
        <v>7</v>
      </c>
      <c r="E7664">
        <v>5.8741371538040363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1" x14ac:dyDescent="0.3">
      <c r="A7665">
        <v>7664</v>
      </c>
      <c r="B7665">
        <v>11</v>
      </c>
      <c r="C7665">
        <v>16</v>
      </c>
      <c r="D7665">
        <v>8</v>
      </c>
      <c r="E7665">
        <v>7.0000000000000009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 spans="1:21" x14ac:dyDescent="0.3">
      <c r="A7666">
        <v>7665</v>
      </c>
      <c r="B7666">
        <v>11</v>
      </c>
      <c r="C7666">
        <v>16</v>
      </c>
      <c r="D7666">
        <v>9</v>
      </c>
      <c r="E7666">
        <v>8.1258628461959663</v>
      </c>
      <c r="F7666">
        <v>59.953161592505857</v>
      </c>
      <c r="G7666">
        <v>22.0053508381841</v>
      </c>
      <c r="H7666">
        <v>37.947810754321701</v>
      </c>
      <c r="I7666">
        <v>38.969555035128799</v>
      </c>
      <c r="J7666">
        <v>38.969555035128799</v>
      </c>
      <c r="K7666">
        <v>16.997991578342599</v>
      </c>
      <c r="L7666">
        <v>16.997991578342599</v>
      </c>
      <c r="M7666">
        <v>11.002675419092</v>
      </c>
      <c r="N7666">
        <v>11.002675419092</v>
      </c>
      <c r="O7666">
        <v>11.002675419092</v>
      </c>
      <c r="P7666">
        <v>11.002675419092</v>
      </c>
      <c r="Q7666">
        <v>66.408668820062999</v>
      </c>
      <c r="R7666">
        <v>66.408668820062999</v>
      </c>
      <c r="S7666">
        <v>0</v>
      </c>
      <c r="T7666">
        <v>0</v>
      </c>
      <c r="U7666">
        <v>544.10817099642099</v>
      </c>
    </row>
    <row r="7667" spans="1:21" x14ac:dyDescent="0.3">
      <c r="A7667">
        <v>7666</v>
      </c>
      <c r="B7667">
        <v>11</v>
      </c>
      <c r="C7667">
        <v>16</v>
      </c>
      <c r="D7667">
        <v>10</v>
      </c>
      <c r="E7667">
        <v>9.1750000000000007</v>
      </c>
      <c r="F7667">
        <v>162.9976580796253</v>
      </c>
      <c r="G7667">
        <v>102.540151752279</v>
      </c>
      <c r="H7667">
        <v>60.4575063273453</v>
      </c>
      <c r="I7667">
        <v>105.948477751756</v>
      </c>
      <c r="J7667">
        <v>105.948477751756</v>
      </c>
      <c r="K7667">
        <v>67.569841684102499</v>
      </c>
      <c r="L7667">
        <v>67.569841684102499</v>
      </c>
      <c r="M7667">
        <v>51.270075876139899</v>
      </c>
      <c r="N7667">
        <v>51.270075876139899</v>
      </c>
      <c r="O7667">
        <v>51.270075876139899</v>
      </c>
      <c r="P7667">
        <v>51.270075876139899</v>
      </c>
      <c r="Q7667">
        <v>105.800636072854</v>
      </c>
      <c r="R7667">
        <v>105.800636072854</v>
      </c>
      <c r="S7667">
        <v>0</v>
      </c>
      <c r="T7667">
        <v>0</v>
      </c>
      <c r="U7667">
        <v>260.30703980397902</v>
      </c>
    </row>
    <row r="7668" spans="1:21" x14ac:dyDescent="0.3">
      <c r="A7668">
        <v>7667</v>
      </c>
      <c r="B7668">
        <v>11</v>
      </c>
      <c r="C7668">
        <v>16</v>
      </c>
      <c r="D7668">
        <v>11</v>
      </c>
      <c r="E7668">
        <v>10.075914498161483</v>
      </c>
      <c r="F7668">
        <v>251.99063231850118</v>
      </c>
      <c r="G7668">
        <v>163.20569888149399</v>
      </c>
      <c r="H7668">
        <v>88.784933437006401</v>
      </c>
      <c r="I7668">
        <v>163.793911007025</v>
      </c>
      <c r="J7668">
        <v>247.39411850027599</v>
      </c>
      <c r="K7668">
        <v>106.801912672597</v>
      </c>
      <c r="L7668">
        <v>106.801912672597</v>
      </c>
      <c r="M7668">
        <v>81.602849440747306</v>
      </c>
      <c r="N7668">
        <v>81.602849440747306</v>
      </c>
      <c r="O7668">
        <v>81.602849440747306</v>
      </c>
      <c r="P7668">
        <v>81.602849440747306</v>
      </c>
      <c r="Q7668">
        <v>155.373633514761</v>
      </c>
      <c r="R7668">
        <v>140.59220582767901</v>
      </c>
      <c r="S7668">
        <v>0</v>
      </c>
      <c r="T7668">
        <v>0</v>
      </c>
      <c r="U7668">
        <v>243.28328785160599</v>
      </c>
    </row>
    <row r="7669" spans="1:21" x14ac:dyDescent="0.3">
      <c r="A7669">
        <v>7668</v>
      </c>
      <c r="B7669">
        <v>11</v>
      </c>
      <c r="C7669">
        <v>16</v>
      </c>
      <c r="D7669">
        <v>12</v>
      </c>
      <c r="E7669">
        <v>10.767210506462309</v>
      </c>
      <c r="F7669">
        <v>315.69086651053863</v>
      </c>
      <c r="G7669">
        <v>205.72148533957301</v>
      </c>
      <c r="H7669">
        <v>109.96938117096499</v>
      </c>
      <c r="I7669">
        <v>205.19906323185</v>
      </c>
      <c r="J7669">
        <v>221.50967028555701</v>
      </c>
      <c r="K7669">
        <v>134.42982932084001</v>
      </c>
      <c r="L7669">
        <v>134.42982932084001</v>
      </c>
      <c r="M7669">
        <v>102.86074266978601</v>
      </c>
      <c r="N7669">
        <v>102.86074266978601</v>
      </c>
      <c r="O7669">
        <v>102.86074266978601</v>
      </c>
      <c r="P7669">
        <v>102.86074266978601</v>
      </c>
      <c r="Q7669">
        <v>192.44641704918899</v>
      </c>
      <c r="R7669">
        <v>87.079840964717206</v>
      </c>
      <c r="S7669">
        <v>0</v>
      </c>
      <c r="T7669">
        <v>0</v>
      </c>
      <c r="U7669">
        <v>239.70446625947801</v>
      </c>
    </row>
    <row r="7670" spans="1:21" x14ac:dyDescent="0.3">
      <c r="A7670">
        <v>7669</v>
      </c>
      <c r="B7670">
        <v>11</v>
      </c>
      <c r="C7670">
        <v>16</v>
      </c>
      <c r="D7670">
        <v>13</v>
      </c>
      <c r="E7670">
        <v>11.201777344357446</v>
      </c>
      <c r="F7670">
        <v>340.04683840749419</v>
      </c>
      <c r="G7670">
        <v>230.83964957254301</v>
      </c>
      <c r="H7670">
        <v>109.20718883495</v>
      </c>
      <c r="I7670">
        <v>332.99229513137698</v>
      </c>
      <c r="J7670">
        <v>176.09633911712899</v>
      </c>
      <c r="K7670">
        <v>149.424508627021</v>
      </c>
      <c r="L7670">
        <v>149.424508627021</v>
      </c>
      <c r="M7670">
        <v>115.41982478627099</v>
      </c>
      <c r="N7670">
        <v>115.41982478627099</v>
      </c>
      <c r="O7670">
        <v>115.41982478627099</v>
      </c>
      <c r="P7670">
        <v>115.41982478627099</v>
      </c>
      <c r="Q7670">
        <v>183.56778650435601</v>
      </c>
      <c r="R7670">
        <v>26.671830490107901</v>
      </c>
      <c r="S7670">
        <v>0</v>
      </c>
      <c r="T7670">
        <v>0</v>
      </c>
      <c r="U7670">
        <v>215.25503217586899</v>
      </c>
    </row>
    <row r="7671" spans="1:21" x14ac:dyDescent="0.3">
      <c r="A7671">
        <v>7670</v>
      </c>
      <c r="B7671">
        <v>11</v>
      </c>
      <c r="C7671">
        <v>16</v>
      </c>
      <c r="D7671">
        <v>14</v>
      </c>
      <c r="E7671">
        <v>11.35</v>
      </c>
      <c r="F7671">
        <v>323.18501170960189</v>
      </c>
      <c r="G7671">
        <v>234.966105169678</v>
      </c>
      <c r="H7671">
        <v>88.218906539922898</v>
      </c>
      <c r="I7671">
        <v>298.08986310733201</v>
      </c>
      <c r="J7671">
        <v>149.80155375579901</v>
      </c>
      <c r="K7671">
        <v>171.347385549086</v>
      </c>
      <c r="L7671">
        <v>149.80155375579901</v>
      </c>
      <c r="M7671">
        <v>117.483052584839</v>
      </c>
      <c r="N7671">
        <v>117.483052584839</v>
      </c>
      <c r="O7671">
        <v>117.483052584839</v>
      </c>
      <c r="P7671">
        <v>117.483052584839</v>
      </c>
      <c r="Q7671">
        <v>148.28830935153201</v>
      </c>
      <c r="R7671">
        <v>0</v>
      </c>
      <c r="S7671">
        <v>21.5458317932863</v>
      </c>
      <c r="T7671">
        <v>0</v>
      </c>
      <c r="U7671">
        <v>173.88565504117901</v>
      </c>
    </row>
    <row r="7672" spans="1:21" x14ac:dyDescent="0.3">
      <c r="A7672">
        <v>7671</v>
      </c>
      <c r="B7672">
        <v>11</v>
      </c>
      <c r="C7672">
        <v>16</v>
      </c>
      <c r="D7672">
        <v>15</v>
      </c>
      <c r="E7672">
        <v>11.201777344357446</v>
      </c>
      <c r="F7672">
        <v>270.72599531615924</v>
      </c>
      <c r="G7672">
        <v>213.66172662350701</v>
      </c>
      <c r="H7672">
        <v>57.064268692652099</v>
      </c>
      <c r="I7672">
        <v>234.76726503136601</v>
      </c>
      <c r="J7672">
        <v>133.903462843369</v>
      </c>
      <c r="K7672">
        <v>179.09010834061601</v>
      </c>
      <c r="L7672">
        <v>133.903462843369</v>
      </c>
      <c r="M7672">
        <v>106.83086331175301</v>
      </c>
      <c r="N7672">
        <v>106.83086331175301</v>
      </c>
      <c r="O7672">
        <v>106.83086331175301</v>
      </c>
      <c r="P7672">
        <v>106.83086331175301</v>
      </c>
      <c r="Q7672">
        <v>100.863802187996</v>
      </c>
      <c r="R7672">
        <v>0</v>
      </c>
      <c r="S7672">
        <v>45.1866454972469</v>
      </c>
      <c r="T7672">
        <v>0</v>
      </c>
      <c r="U7672">
        <v>124.38516906987</v>
      </c>
    </row>
    <row r="7673" spans="1:21" x14ac:dyDescent="0.3">
      <c r="A7673">
        <v>7672</v>
      </c>
      <c r="B7673">
        <v>11</v>
      </c>
      <c r="C7673">
        <v>16</v>
      </c>
      <c r="D7673">
        <v>16</v>
      </c>
      <c r="E7673">
        <v>10.767210506462309</v>
      </c>
      <c r="F7673">
        <v>199.53161592505856</v>
      </c>
      <c r="G7673">
        <v>167.529676383534</v>
      </c>
      <c r="H7673">
        <v>32.001939541524202</v>
      </c>
      <c r="I7673">
        <v>167.728747349532</v>
      </c>
      <c r="J7673">
        <v>103.717999784272</v>
      </c>
      <c r="K7673">
        <v>154.39352655142599</v>
      </c>
      <c r="L7673">
        <v>103.717999784272</v>
      </c>
      <c r="M7673">
        <v>83.764838191767097</v>
      </c>
      <c r="N7673">
        <v>83.764838191767097</v>
      </c>
      <c r="O7673">
        <v>83.764838191767097</v>
      </c>
      <c r="P7673">
        <v>83.764838191767097</v>
      </c>
      <c r="Q7673">
        <v>64.010747565259507</v>
      </c>
      <c r="R7673">
        <v>0</v>
      </c>
      <c r="S7673">
        <v>50.675526767153102</v>
      </c>
      <c r="T7673">
        <v>0</v>
      </c>
      <c r="U7673">
        <v>87.689845201204506</v>
      </c>
    </row>
    <row r="7674" spans="1:21" x14ac:dyDescent="0.3">
      <c r="A7674">
        <v>7673</v>
      </c>
      <c r="B7674">
        <v>11</v>
      </c>
      <c r="C7674">
        <v>16</v>
      </c>
      <c r="D7674">
        <v>17</v>
      </c>
      <c r="E7674">
        <v>10.075914498161481</v>
      </c>
      <c r="F7674">
        <v>74.004683840749408</v>
      </c>
      <c r="G7674">
        <v>72.357948673146893</v>
      </c>
      <c r="H7674">
        <v>1.64673516760243</v>
      </c>
      <c r="I7674">
        <v>47.943565764895503</v>
      </c>
      <c r="J7674">
        <v>43.579442720648402</v>
      </c>
      <c r="K7674">
        <v>48.919278967314</v>
      </c>
      <c r="L7674">
        <v>43.579442720648402</v>
      </c>
      <c r="M7674">
        <v>36.178974336573397</v>
      </c>
      <c r="N7674">
        <v>36.178974336573397</v>
      </c>
      <c r="O7674">
        <v>36.178974336573397</v>
      </c>
      <c r="P7674">
        <v>36.178974336573397</v>
      </c>
      <c r="Q7674">
        <v>4.3641230442470897</v>
      </c>
      <c r="R7674">
        <v>0</v>
      </c>
      <c r="S7674">
        <v>5.3398362466656</v>
      </c>
      <c r="T7674">
        <v>0</v>
      </c>
      <c r="U7674">
        <v>7.09021563838159</v>
      </c>
    </row>
    <row r="7675" spans="1:21" x14ac:dyDescent="0.3">
      <c r="A7675">
        <v>7674</v>
      </c>
      <c r="B7675">
        <v>11</v>
      </c>
      <c r="C7675">
        <v>16</v>
      </c>
      <c r="D7675">
        <v>18</v>
      </c>
      <c r="E7675">
        <v>9.1750000000000007</v>
      </c>
      <c r="F7675">
        <v>1.873536299765808</v>
      </c>
      <c r="G7675">
        <v>1.87019750102252</v>
      </c>
      <c r="H7675">
        <v>3.33879874327985E-3</v>
      </c>
      <c r="I7675">
        <v>1.1452080556228901</v>
      </c>
      <c r="J7675">
        <v>1.1224523804878399</v>
      </c>
      <c r="K7675">
        <v>1.1644385204946399</v>
      </c>
      <c r="L7675">
        <v>1.1224523804878399</v>
      </c>
      <c r="M7675">
        <v>0.93509875051126401</v>
      </c>
      <c r="N7675">
        <v>0.93509875051126401</v>
      </c>
      <c r="O7675">
        <v>0.93509875051126401</v>
      </c>
      <c r="P7675">
        <v>0.93509875051126401</v>
      </c>
      <c r="Q7675">
        <v>2.2755675135049402E-2</v>
      </c>
      <c r="R7675">
        <v>0</v>
      </c>
      <c r="S7675">
        <v>4.1986140006802702E-2</v>
      </c>
      <c r="T7675">
        <v>0</v>
      </c>
      <c r="U7675">
        <v>4.7872792696591997E-2</v>
      </c>
    </row>
    <row r="7676" spans="1:21" x14ac:dyDescent="0.3">
      <c r="A7676">
        <v>7675</v>
      </c>
      <c r="B7676">
        <v>11</v>
      </c>
      <c r="C7676">
        <v>16</v>
      </c>
      <c r="D7676">
        <v>19</v>
      </c>
      <c r="E7676">
        <v>8.1258628461959646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 x14ac:dyDescent="0.3">
      <c r="A7677">
        <v>7676</v>
      </c>
      <c r="B7677">
        <v>11</v>
      </c>
      <c r="C7677">
        <v>16</v>
      </c>
      <c r="D7677">
        <v>20</v>
      </c>
      <c r="E7677">
        <v>7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 x14ac:dyDescent="0.3">
      <c r="A7678">
        <v>7677</v>
      </c>
      <c r="B7678">
        <v>11</v>
      </c>
      <c r="C7678">
        <v>16</v>
      </c>
      <c r="D7678">
        <v>21</v>
      </c>
      <c r="E7678">
        <v>5.8741371538040354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 x14ac:dyDescent="0.3">
      <c r="A7679">
        <v>7678</v>
      </c>
      <c r="B7679">
        <v>11</v>
      </c>
      <c r="C7679">
        <v>16</v>
      </c>
      <c r="D7679">
        <v>22</v>
      </c>
      <c r="E7679">
        <v>4.8250000000000011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 x14ac:dyDescent="0.3">
      <c r="A7680">
        <v>7679</v>
      </c>
      <c r="B7680">
        <v>11</v>
      </c>
      <c r="C7680">
        <v>16</v>
      </c>
      <c r="D7680">
        <v>23</v>
      </c>
      <c r="E7680">
        <v>3.924085501838519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 x14ac:dyDescent="0.3">
      <c r="A7681">
        <v>7680</v>
      </c>
      <c r="B7681">
        <v>11</v>
      </c>
      <c r="C7681">
        <v>16</v>
      </c>
      <c r="D7681">
        <v>24</v>
      </c>
      <c r="E7681">
        <v>3.232789493537692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 x14ac:dyDescent="0.3">
      <c r="A7682">
        <v>7681</v>
      </c>
      <c r="B7682">
        <v>11</v>
      </c>
      <c r="C7682">
        <v>17</v>
      </c>
      <c r="D7682">
        <v>1</v>
      </c>
      <c r="E7682">
        <v>2.7982226556425536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 x14ac:dyDescent="0.3">
      <c r="A7683">
        <v>7682</v>
      </c>
      <c r="B7683">
        <v>11</v>
      </c>
      <c r="C7683">
        <v>17</v>
      </c>
      <c r="D7683">
        <v>2</v>
      </c>
      <c r="E7683">
        <v>2.6500000000000004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 x14ac:dyDescent="0.3">
      <c r="A7684">
        <v>7683</v>
      </c>
      <c r="B7684">
        <v>11</v>
      </c>
      <c r="C7684">
        <v>17</v>
      </c>
      <c r="D7684">
        <v>3</v>
      </c>
      <c r="E7684">
        <v>2.7982226556425536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 x14ac:dyDescent="0.3">
      <c r="A7685">
        <v>7684</v>
      </c>
      <c r="B7685">
        <v>11</v>
      </c>
      <c r="C7685">
        <v>17</v>
      </c>
      <c r="D7685">
        <v>4</v>
      </c>
      <c r="E7685">
        <v>3.232789493537692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 x14ac:dyDescent="0.3">
      <c r="A7686">
        <v>7685</v>
      </c>
      <c r="B7686">
        <v>11</v>
      </c>
      <c r="C7686">
        <v>17</v>
      </c>
      <c r="D7686">
        <v>5</v>
      </c>
      <c r="E7686">
        <v>3.924085501838519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 x14ac:dyDescent="0.3">
      <c r="A7687">
        <v>7686</v>
      </c>
      <c r="B7687">
        <v>11</v>
      </c>
      <c r="C7687">
        <v>17</v>
      </c>
      <c r="D7687">
        <v>6</v>
      </c>
      <c r="E7687">
        <v>4.8250000000000011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 x14ac:dyDescent="0.3">
      <c r="A7688">
        <v>7687</v>
      </c>
      <c r="B7688">
        <v>11</v>
      </c>
      <c r="C7688">
        <v>17</v>
      </c>
      <c r="D7688">
        <v>7</v>
      </c>
      <c r="E7688">
        <v>5.8741371538040354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 x14ac:dyDescent="0.3">
      <c r="A7689">
        <v>7688</v>
      </c>
      <c r="B7689">
        <v>11</v>
      </c>
      <c r="C7689">
        <v>17</v>
      </c>
      <c r="D7689">
        <v>8</v>
      </c>
      <c r="E7689">
        <v>7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 x14ac:dyDescent="0.3">
      <c r="A7690">
        <v>7689</v>
      </c>
      <c r="B7690">
        <v>11</v>
      </c>
      <c r="C7690">
        <v>17</v>
      </c>
      <c r="D7690">
        <v>9</v>
      </c>
      <c r="E7690">
        <v>8.1258628461959646</v>
      </c>
      <c r="F7690">
        <v>59.953161592505857</v>
      </c>
      <c r="G7690">
        <v>59.178356586351597</v>
      </c>
      <c r="H7690">
        <v>0.77480500615416803</v>
      </c>
      <c r="I7690">
        <v>36.130140823718001</v>
      </c>
      <c r="J7690">
        <v>37.861321454391899</v>
      </c>
      <c r="K7690">
        <v>35.584494452426398</v>
      </c>
      <c r="L7690">
        <v>35.584494452426398</v>
      </c>
      <c r="M7690">
        <v>29.589178293175799</v>
      </c>
      <c r="N7690">
        <v>29.589178293175799</v>
      </c>
      <c r="O7690">
        <v>29.589178293175799</v>
      </c>
      <c r="P7690">
        <v>29.589178293175799</v>
      </c>
      <c r="Q7690">
        <v>0.54564637129164995</v>
      </c>
      <c r="R7690">
        <v>2.2768270019654899</v>
      </c>
      <c r="S7690">
        <v>0</v>
      </c>
      <c r="T7690">
        <v>0</v>
      </c>
      <c r="U7690">
        <v>2.4661698962043199</v>
      </c>
    </row>
    <row r="7691" spans="1:21" x14ac:dyDescent="0.3">
      <c r="A7691">
        <v>7690</v>
      </c>
      <c r="B7691">
        <v>11</v>
      </c>
      <c r="C7691">
        <v>17</v>
      </c>
      <c r="D7691">
        <v>10</v>
      </c>
      <c r="E7691">
        <v>9.1750000000000007</v>
      </c>
      <c r="F7691">
        <v>162.9976580796253</v>
      </c>
      <c r="G7691">
        <v>158.52573017511401</v>
      </c>
      <c r="H7691">
        <v>4.47192790451105</v>
      </c>
      <c r="I7691">
        <v>98.961545324607002</v>
      </c>
      <c r="J7691">
        <v>102.86886361408</v>
      </c>
      <c r="K7691">
        <v>95.562630895519604</v>
      </c>
      <c r="L7691">
        <v>95.562630895519604</v>
      </c>
      <c r="M7691">
        <v>79.262865087557103</v>
      </c>
      <c r="N7691">
        <v>79.262865087557103</v>
      </c>
      <c r="O7691">
        <v>79.262865087557103</v>
      </c>
      <c r="P7691">
        <v>79.262865087557103</v>
      </c>
      <c r="Q7691">
        <v>3.39891442908741</v>
      </c>
      <c r="R7691">
        <v>7.3062327185611498</v>
      </c>
      <c r="S7691">
        <v>0</v>
      </c>
      <c r="T7691">
        <v>0</v>
      </c>
      <c r="U7691">
        <v>9.2158447804407295</v>
      </c>
    </row>
    <row r="7692" spans="1:21" x14ac:dyDescent="0.3">
      <c r="A7692">
        <v>7691</v>
      </c>
      <c r="B7692">
        <v>11</v>
      </c>
      <c r="C7692">
        <v>17</v>
      </c>
      <c r="D7692">
        <v>11</v>
      </c>
      <c r="E7692">
        <v>10.075914498161481</v>
      </c>
      <c r="F7692">
        <v>251.99063231850118</v>
      </c>
      <c r="G7692">
        <v>238.42573085091399</v>
      </c>
      <c r="H7692">
        <v>13.5649014675868</v>
      </c>
      <c r="I7692">
        <v>155.032819590825</v>
      </c>
      <c r="J7692">
        <v>157.61667368403499</v>
      </c>
      <c r="K7692">
        <v>144.41192865730699</v>
      </c>
      <c r="L7692">
        <v>144.41192865730699</v>
      </c>
      <c r="M7692">
        <v>119.212865425457</v>
      </c>
      <c r="N7692">
        <v>119.212865425457</v>
      </c>
      <c r="O7692">
        <v>119.212865425457</v>
      </c>
      <c r="P7692">
        <v>119.212865425457</v>
      </c>
      <c r="Q7692">
        <v>10.620890933518501</v>
      </c>
      <c r="R7692">
        <v>13.204745026727799</v>
      </c>
      <c r="S7692">
        <v>0</v>
      </c>
      <c r="T7692">
        <v>0</v>
      </c>
      <c r="U7692">
        <v>21.706569679890201</v>
      </c>
    </row>
    <row r="7693" spans="1:21" x14ac:dyDescent="0.3">
      <c r="A7693">
        <v>7692</v>
      </c>
      <c r="B7693">
        <v>11</v>
      </c>
      <c r="C7693">
        <v>17</v>
      </c>
      <c r="D7693">
        <v>12</v>
      </c>
      <c r="E7693">
        <v>10.767210506462309</v>
      </c>
      <c r="F7693">
        <v>315.69086651053863</v>
      </c>
      <c r="G7693">
        <v>292.31950707040602</v>
      </c>
      <c r="H7693">
        <v>23.371359440132199</v>
      </c>
      <c r="I7693">
        <v>196.28177452207001</v>
      </c>
      <c r="J7693">
        <v>190.07874161942499</v>
      </c>
      <c r="K7693">
        <v>177.728840186257</v>
      </c>
      <c r="L7693">
        <v>177.728840186257</v>
      </c>
      <c r="M7693">
        <v>146.15975353520301</v>
      </c>
      <c r="N7693">
        <v>146.15975353520301</v>
      </c>
      <c r="O7693">
        <v>146.15975353520301</v>
      </c>
      <c r="P7693">
        <v>146.15975353520301</v>
      </c>
      <c r="Q7693">
        <v>18.5529343358129</v>
      </c>
      <c r="R7693">
        <v>12.3499014331683</v>
      </c>
      <c r="S7693">
        <v>0</v>
      </c>
      <c r="T7693">
        <v>0</v>
      </c>
      <c r="U7693">
        <v>32.294765519474097</v>
      </c>
    </row>
    <row r="7694" spans="1:21" x14ac:dyDescent="0.3">
      <c r="A7694">
        <v>7693</v>
      </c>
      <c r="B7694">
        <v>11</v>
      </c>
      <c r="C7694">
        <v>17</v>
      </c>
      <c r="D7694">
        <v>13</v>
      </c>
      <c r="E7694">
        <v>11.201777344357446</v>
      </c>
      <c r="F7694">
        <v>340.04683840749419</v>
      </c>
      <c r="G7694">
        <v>314.24698758919499</v>
      </c>
      <c r="H7694">
        <v>25.799850818298498</v>
      </c>
      <c r="I7694">
        <v>211.72594141608499</v>
      </c>
      <c r="J7694">
        <v>195.47136753943099</v>
      </c>
      <c r="K7694">
        <v>191.12817763534699</v>
      </c>
      <c r="L7694">
        <v>191.12817763534699</v>
      </c>
      <c r="M7694">
        <v>157.12349379459701</v>
      </c>
      <c r="N7694">
        <v>157.12349379459701</v>
      </c>
      <c r="O7694">
        <v>157.12349379459701</v>
      </c>
      <c r="P7694">
        <v>157.12349379459701</v>
      </c>
      <c r="Q7694">
        <v>20.5977637807379</v>
      </c>
      <c r="R7694">
        <v>4.3431899040841699</v>
      </c>
      <c r="S7694">
        <v>0</v>
      </c>
      <c r="T7694">
        <v>0</v>
      </c>
      <c r="U7694">
        <v>33.298100149355001</v>
      </c>
    </row>
    <row r="7695" spans="1:21" x14ac:dyDescent="0.3">
      <c r="A7695">
        <v>7694</v>
      </c>
      <c r="B7695">
        <v>11</v>
      </c>
      <c r="C7695">
        <v>17</v>
      </c>
      <c r="D7695">
        <v>14</v>
      </c>
      <c r="E7695">
        <v>11.35</v>
      </c>
      <c r="F7695">
        <v>323.18501170960189</v>
      </c>
      <c r="G7695">
        <v>303.23377980976801</v>
      </c>
      <c r="H7695">
        <v>19.951231899833001</v>
      </c>
      <c r="I7695">
        <v>199.86380727877901</v>
      </c>
      <c r="J7695">
        <v>183.935391075844</v>
      </c>
      <c r="K7695">
        <v>187.29401471950999</v>
      </c>
      <c r="L7695">
        <v>183.935391075844</v>
      </c>
      <c r="M7695">
        <v>151.616889904884</v>
      </c>
      <c r="N7695">
        <v>151.616889904884</v>
      </c>
      <c r="O7695">
        <v>151.616889904884</v>
      </c>
      <c r="P7695">
        <v>151.616889904884</v>
      </c>
      <c r="Q7695">
        <v>15.928416202934701</v>
      </c>
      <c r="R7695">
        <v>0</v>
      </c>
      <c r="S7695">
        <v>3.3586236436661401</v>
      </c>
      <c r="T7695">
        <v>0</v>
      </c>
      <c r="U7695">
        <v>25.749688344417301</v>
      </c>
    </row>
    <row r="7696" spans="1:21" x14ac:dyDescent="0.3">
      <c r="A7696">
        <v>7695</v>
      </c>
      <c r="B7696">
        <v>11</v>
      </c>
      <c r="C7696">
        <v>17</v>
      </c>
      <c r="D7696">
        <v>15</v>
      </c>
      <c r="E7696">
        <v>11.201777344357446</v>
      </c>
      <c r="F7696">
        <v>270.72599531615924</v>
      </c>
      <c r="G7696">
        <v>259.88825569242499</v>
      </c>
      <c r="H7696">
        <v>10.8377396237334</v>
      </c>
      <c r="I7696">
        <v>165.62007251497499</v>
      </c>
      <c r="J7696">
        <v>157.016727377828</v>
      </c>
      <c r="K7696">
        <v>162.743609310148</v>
      </c>
      <c r="L7696">
        <v>157.016727377828</v>
      </c>
      <c r="M7696">
        <v>129.94412784621201</v>
      </c>
      <c r="N7696">
        <v>129.94412784621201</v>
      </c>
      <c r="O7696">
        <v>129.94412784621201</v>
      </c>
      <c r="P7696">
        <v>129.94412784621201</v>
      </c>
      <c r="Q7696">
        <v>8.6033451371464995</v>
      </c>
      <c r="R7696">
        <v>0</v>
      </c>
      <c r="S7696">
        <v>5.72688193232002</v>
      </c>
      <c r="T7696">
        <v>0</v>
      </c>
      <c r="U7696">
        <v>14.975691114851299</v>
      </c>
    </row>
    <row r="7697" spans="1:21" x14ac:dyDescent="0.3">
      <c r="A7697">
        <v>7696</v>
      </c>
      <c r="B7697">
        <v>11</v>
      </c>
      <c r="C7697">
        <v>17</v>
      </c>
      <c r="D7697">
        <v>16</v>
      </c>
      <c r="E7697">
        <v>10.767210506462309</v>
      </c>
      <c r="F7697">
        <v>199.53161592505856</v>
      </c>
      <c r="G7697">
        <v>194.78393165540899</v>
      </c>
      <c r="H7697">
        <v>4.74768426964956</v>
      </c>
      <c r="I7697">
        <v>121.06241478386799</v>
      </c>
      <c r="J7697">
        <v>117.34512742021001</v>
      </c>
      <c r="K7697">
        <v>121.966757765106</v>
      </c>
      <c r="L7697">
        <v>117.34512742021001</v>
      </c>
      <c r="M7697">
        <v>97.391965827704496</v>
      </c>
      <c r="N7697">
        <v>97.391965827704496</v>
      </c>
      <c r="O7697">
        <v>97.391965827704496</v>
      </c>
      <c r="P7697">
        <v>97.391965827704496</v>
      </c>
      <c r="Q7697">
        <v>3.71728736365825</v>
      </c>
      <c r="R7697">
        <v>0</v>
      </c>
      <c r="S7697">
        <v>4.6216303448964098</v>
      </c>
      <c r="T7697">
        <v>0</v>
      </c>
      <c r="U7697">
        <v>7.5972493912703998</v>
      </c>
    </row>
    <row r="7698" spans="1:21" x14ac:dyDescent="0.3">
      <c r="A7698">
        <v>7697</v>
      </c>
      <c r="B7698">
        <v>11</v>
      </c>
      <c r="C7698">
        <v>17</v>
      </c>
      <c r="D7698">
        <v>17</v>
      </c>
      <c r="E7698">
        <v>10.075914498161481</v>
      </c>
      <c r="F7698">
        <v>74.004683840749408</v>
      </c>
      <c r="G7698">
        <v>73.240266133169499</v>
      </c>
      <c r="H7698">
        <v>0.764417707579918</v>
      </c>
      <c r="I7698">
        <v>44.601601509610099</v>
      </c>
      <c r="J7698">
        <v>44.020601450659598</v>
      </c>
      <c r="K7698">
        <v>45.269506572795898</v>
      </c>
      <c r="L7698">
        <v>44.020601450659598</v>
      </c>
      <c r="M7698">
        <v>36.6201330665847</v>
      </c>
      <c r="N7698">
        <v>36.6201330665847</v>
      </c>
      <c r="O7698">
        <v>36.6201330665847</v>
      </c>
      <c r="P7698">
        <v>36.6201330665847</v>
      </c>
      <c r="Q7698">
        <v>0.5810000589505</v>
      </c>
      <c r="R7698">
        <v>0</v>
      </c>
      <c r="S7698">
        <v>1.2489051221362499</v>
      </c>
      <c r="T7698">
        <v>0</v>
      </c>
      <c r="U7698">
        <v>1.5753283798181199</v>
      </c>
    </row>
    <row r="7699" spans="1:21" x14ac:dyDescent="0.3">
      <c r="A7699">
        <v>7698</v>
      </c>
      <c r="B7699">
        <v>11</v>
      </c>
      <c r="C7699">
        <v>17</v>
      </c>
      <c r="D7699">
        <v>18</v>
      </c>
      <c r="E7699">
        <v>9.1750000000000007</v>
      </c>
      <c r="F7699">
        <v>1.873536299765808</v>
      </c>
      <c r="G7699">
        <v>1.8727796542519799</v>
      </c>
      <c r="H7699">
        <v>7.5664551382239697E-4</v>
      </c>
      <c r="I7699">
        <v>1.1242763148870301</v>
      </c>
      <c r="J7699">
        <v>1.12374345710257</v>
      </c>
      <c r="K7699">
        <v>1.1259669209716801</v>
      </c>
      <c r="L7699">
        <v>1.12374345710257</v>
      </c>
      <c r="M7699">
        <v>0.93638982712599195</v>
      </c>
      <c r="N7699">
        <v>0.93638982712599195</v>
      </c>
      <c r="O7699">
        <v>0.93638982712599195</v>
      </c>
      <c r="P7699">
        <v>0.93638982712599195</v>
      </c>
      <c r="Q7699">
        <v>5.3285778446447902E-4</v>
      </c>
      <c r="R7699">
        <v>0</v>
      </c>
      <c r="S7699">
        <v>2.2234638691068201E-3</v>
      </c>
      <c r="T7699">
        <v>0</v>
      </c>
      <c r="U7699">
        <v>2.4083690392619301E-3</v>
      </c>
    </row>
    <row r="7700" spans="1:21" x14ac:dyDescent="0.3">
      <c r="A7700">
        <v>7699</v>
      </c>
      <c r="B7700">
        <v>11</v>
      </c>
      <c r="C7700">
        <v>17</v>
      </c>
      <c r="D7700">
        <v>19</v>
      </c>
      <c r="E7700">
        <v>8.1258628461959646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 x14ac:dyDescent="0.3">
      <c r="A7701">
        <v>7700</v>
      </c>
      <c r="B7701">
        <v>11</v>
      </c>
      <c r="C7701">
        <v>17</v>
      </c>
      <c r="D7701">
        <v>20</v>
      </c>
      <c r="E7701">
        <v>7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1" x14ac:dyDescent="0.3">
      <c r="A7702">
        <v>7701</v>
      </c>
      <c r="B7702">
        <v>11</v>
      </c>
      <c r="C7702">
        <v>17</v>
      </c>
      <c r="D7702">
        <v>21</v>
      </c>
      <c r="E7702">
        <v>5.8741371538040354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 x14ac:dyDescent="0.3">
      <c r="A7703">
        <v>7702</v>
      </c>
      <c r="B7703">
        <v>11</v>
      </c>
      <c r="C7703">
        <v>17</v>
      </c>
      <c r="D7703">
        <v>22</v>
      </c>
      <c r="E7703">
        <v>4.8250000000000011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 x14ac:dyDescent="0.3">
      <c r="A7704">
        <v>7703</v>
      </c>
      <c r="B7704">
        <v>11</v>
      </c>
      <c r="C7704">
        <v>17</v>
      </c>
      <c r="D7704">
        <v>23</v>
      </c>
      <c r="E7704">
        <v>3.924085501838519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 x14ac:dyDescent="0.3">
      <c r="A7705">
        <v>7704</v>
      </c>
      <c r="B7705">
        <v>11</v>
      </c>
      <c r="C7705">
        <v>17</v>
      </c>
      <c r="D7705">
        <v>24</v>
      </c>
      <c r="E7705">
        <v>3.232789493537692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1" x14ac:dyDescent="0.3">
      <c r="A7706">
        <v>7705</v>
      </c>
      <c r="B7706">
        <v>11</v>
      </c>
      <c r="C7706">
        <v>18</v>
      </c>
      <c r="D7706">
        <v>1</v>
      </c>
      <c r="E7706">
        <v>2.7982226556425536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 x14ac:dyDescent="0.3">
      <c r="A7707">
        <v>7706</v>
      </c>
      <c r="B7707">
        <v>11</v>
      </c>
      <c r="C7707">
        <v>18</v>
      </c>
      <c r="D7707">
        <v>2</v>
      </c>
      <c r="E7707">
        <v>2.6500000000000004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 x14ac:dyDescent="0.3">
      <c r="A7708">
        <v>7707</v>
      </c>
      <c r="B7708">
        <v>11</v>
      </c>
      <c r="C7708">
        <v>18</v>
      </c>
      <c r="D7708">
        <v>3</v>
      </c>
      <c r="E7708">
        <v>2.7982226556425536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 x14ac:dyDescent="0.3">
      <c r="A7709">
        <v>7708</v>
      </c>
      <c r="B7709">
        <v>11</v>
      </c>
      <c r="C7709">
        <v>18</v>
      </c>
      <c r="D7709">
        <v>4</v>
      </c>
      <c r="E7709">
        <v>3.232789493537692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 x14ac:dyDescent="0.3">
      <c r="A7710">
        <v>7709</v>
      </c>
      <c r="B7710">
        <v>11</v>
      </c>
      <c r="C7710">
        <v>18</v>
      </c>
      <c r="D7710">
        <v>5</v>
      </c>
      <c r="E7710">
        <v>3.924085501838519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 x14ac:dyDescent="0.3">
      <c r="A7711">
        <v>7710</v>
      </c>
      <c r="B7711">
        <v>11</v>
      </c>
      <c r="C7711">
        <v>18</v>
      </c>
      <c r="D7711">
        <v>6</v>
      </c>
      <c r="E7711">
        <v>4.8250000000000011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 spans="1:21" x14ac:dyDescent="0.3">
      <c r="A7712">
        <v>7711</v>
      </c>
      <c r="B7712">
        <v>11</v>
      </c>
      <c r="C7712">
        <v>18</v>
      </c>
      <c r="D7712">
        <v>7</v>
      </c>
      <c r="E7712">
        <v>5.8741371538040354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 spans="1:21" x14ac:dyDescent="0.3">
      <c r="A7713">
        <v>7712</v>
      </c>
      <c r="B7713">
        <v>11</v>
      </c>
      <c r="C7713">
        <v>18</v>
      </c>
      <c r="D7713">
        <v>8</v>
      </c>
      <c r="E7713">
        <v>7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 spans="1:21" x14ac:dyDescent="0.3">
      <c r="A7714">
        <v>7713</v>
      </c>
      <c r="B7714">
        <v>11</v>
      </c>
      <c r="C7714">
        <v>18</v>
      </c>
      <c r="D7714">
        <v>9</v>
      </c>
      <c r="E7714">
        <v>8.1258628461959646</v>
      </c>
      <c r="F7714">
        <v>59.953161592505857</v>
      </c>
      <c r="G7714">
        <v>59.463061844073401</v>
      </c>
      <c r="H7714">
        <v>0.49009974843235998</v>
      </c>
      <c r="I7714">
        <v>35.726847081287303</v>
      </c>
      <c r="J7714">
        <v>36.576572722741801</v>
      </c>
      <c r="K7714">
        <v>35.726847081287303</v>
      </c>
      <c r="L7714">
        <v>35.756161601202599</v>
      </c>
      <c r="M7714">
        <v>29.731530922036701</v>
      </c>
      <c r="N7714">
        <v>29.731530922036701</v>
      </c>
      <c r="O7714">
        <v>29.731530922036701</v>
      </c>
      <c r="P7714">
        <v>29.731530922036701</v>
      </c>
      <c r="Q7714">
        <v>0</v>
      </c>
      <c r="R7714">
        <v>0.84972564145451002</v>
      </c>
      <c r="S7714">
        <v>0</v>
      </c>
      <c r="T7714">
        <v>2.9314519915317701E-2</v>
      </c>
      <c r="U7714">
        <v>0.98137188172303302</v>
      </c>
    </row>
    <row r="7715" spans="1:21" x14ac:dyDescent="0.3">
      <c r="A7715">
        <v>7714</v>
      </c>
      <c r="B7715">
        <v>11</v>
      </c>
      <c r="C7715">
        <v>18</v>
      </c>
      <c r="D7715">
        <v>10</v>
      </c>
      <c r="E7715">
        <v>9.1750000000000007</v>
      </c>
      <c r="F7715">
        <v>162.9976580796253</v>
      </c>
      <c r="G7715">
        <v>160.255001924439</v>
      </c>
      <c r="H7715">
        <v>2.7426561551854101</v>
      </c>
      <c r="I7715">
        <v>96.878330294167796</v>
      </c>
      <c r="J7715">
        <v>99.517758328527904</v>
      </c>
      <c r="K7715">
        <v>96.427266770182399</v>
      </c>
      <c r="L7715">
        <v>96.427266770182399</v>
      </c>
      <c r="M7715">
        <v>80.127500962219898</v>
      </c>
      <c r="N7715">
        <v>80.127500962219898</v>
      </c>
      <c r="O7715">
        <v>80.127500962219898</v>
      </c>
      <c r="P7715">
        <v>80.127500962219898</v>
      </c>
      <c r="Q7715">
        <v>0.45106352398539501</v>
      </c>
      <c r="R7715">
        <v>3.09049155834547</v>
      </c>
      <c r="S7715">
        <v>0</v>
      </c>
      <c r="T7715">
        <v>0</v>
      </c>
      <c r="U7715">
        <v>4.1565321074726702</v>
      </c>
    </row>
    <row r="7716" spans="1:21" x14ac:dyDescent="0.3">
      <c r="A7716">
        <v>7715</v>
      </c>
      <c r="B7716">
        <v>11</v>
      </c>
      <c r="C7716">
        <v>18</v>
      </c>
      <c r="D7716">
        <v>11</v>
      </c>
      <c r="E7716">
        <v>10.075914498161481</v>
      </c>
      <c r="F7716">
        <v>251.99063231850118</v>
      </c>
      <c r="G7716">
        <v>245.936896533816</v>
      </c>
      <c r="H7716">
        <v>6.0537357846845001</v>
      </c>
      <c r="I7716">
        <v>149.863160981108</v>
      </c>
      <c r="J7716">
        <v>152.53479351693599</v>
      </c>
      <c r="K7716">
        <v>148.16751149875799</v>
      </c>
      <c r="L7716">
        <v>148.16751149875799</v>
      </c>
      <c r="M7716">
        <v>122.968448266908</v>
      </c>
      <c r="N7716">
        <v>122.968448266908</v>
      </c>
      <c r="O7716">
        <v>122.968448266908</v>
      </c>
      <c r="P7716">
        <v>122.968448266908</v>
      </c>
      <c r="Q7716">
        <v>1.6956494823495301</v>
      </c>
      <c r="R7716">
        <v>4.3672820181782601</v>
      </c>
      <c r="S7716">
        <v>0</v>
      </c>
      <c r="T7716">
        <v>0</v>
      </c>
      <c r="U7716">
        <v>7.6548087072156896</v>
      </c>
    </row>
    <row r="7717" spans="1:21" x14ac:dyDescent="0.3">
      <c r="A7717">
        <v>7716</v>
      </c>
      <c r="B7717">
        <v>11</v>
      </c>
      <c r="C7717">
        <v>18</v>
      </c>
      <c r="D7717">
        <v>12</v>
      </c>
      <c r="E7717">
        <v>10.767210506462309</v>
      </c>
      <c r="F7717">
        <v>315.69086651053863</v>
      </c>
      <c r="G7717">
        <v>304.80423148849701</v>
      </c>
      <c r="H7717">
        <v>10.886635022041</v>
      </c>
      <c r="I7717">
        <v>187.68539740172201</v>
      </c>
      <c r="J7717">
        <v>188.390679445725</v>
      </c>
      <c r="K7717">
        <v>183.97120239530199</v>
      </c>
      <c r="L7717">
        <v>183.97120239530199</v>
      </c>
      <c r="M7717">
        <v>152.40211574424799</v>
      </c>
      <c r="N7717">
        <v>152.40211574424799</v>
      </c>
      <c r="O7717">
        <v>152.40211574424799</v>
      </c>
      <c r="P7717">
        <v>152.40211574424799</v>
      </c>
      <c r="Q7717">
        <v>3.71419500641999</v>
      </c>
      <c r="R7717">
        <v>4.4194770504226701</v>
      </c>
      <c r="S7717">
        <v>0</v>
      </c>
      <c r="T7717">
        <v>0</v>
      </c>
      <c r="U7717">
        <v>12.3225745706024</v>
      </c>
    </row>
    <row r="7718" spans="1:21" x14ac:dyDescent="0.3">
      <c r="A7718">
        <v>7717</v>
      </c>
      <c r="B7718">
        <v>11</v>
      </c>
      <c r="C7718">
        <v>18</v>
      </c>
      <c r="D7718">
        <v>13</v>
      </c>
      <c r="E7718">
        <v>11.201777344357446</v>
      </c>
      <c r="F7718">
        <v>340.04683840749419</v>
      </c>
      <c r="G7718">
        <v>327.35241245801802</v>
      </c>
      <c r="H7718">
        <v>12.6944259494759</v>
      </c>
      <c r="I7718">
        <v>202.35258250956801</v>
      </c>
      <c r="J7718">
        <v>199.34811860195401</v>
      </c>
      <c r="K7718">
        <v>197.68089006975799</v>
      </c>
      <c r="L7718">
        <v>197.68089006975799</v>
      </c>
      <c r="M7718">
        <v>163.67620622900901</v>
      </c>
      <c r="N7718">
        <v>163.67620622900901</v>
      </c>
      <c r="O7718">
        <v>163.67620622900901</v>
      </c>
      <c r="P7718">
        <v>163.67620622900901</v>
      </c>
      <c r="Q7718">
        <v>4.6716924398102702</v>
      </c>
      <c r="R7718">
        <v>1.6672285321964599</v>
      </c>
      <c r="S7718">
        <v>0</v>
      </c>
      <c r="T7718">
        <v>0</v>
      </c>
      <c r="U7718">
        <v>13.6291163109527</v>
      </c>
    </row>
    <row r="7719" spans="1:21" x14ac:dyDescent="0.3">
      <c r="A7719">
        <v>7718</v>
      </c>
      <c r="B7719">
        <v>11</v>
      </c>
      <c r="C7719">
        <v>18</v>
      </c>
      <c r="D7719">
        <v>14</v>
      </c>
      <c r="E7719">
        <v>11.35</v>
      </c>
      <c r="F7719">
        <v>323.18501170960189</v>
      </c>
      <c r="G7719">
        <v>313.13597958990999</v>
      </c>
      <c r="H7719">
        <v>10.049032119691001</v>
      </c>
      <c r="I7719">
        <v>192.58464853269399</v>
      </c>
      <c r="J7719">
        <v>188.88649096591499</v>
      </c>
      <c r="K7719">
        <v>190.206285428271</v>
      </c>
      <c r="L7719">
        <v>188.88649096591499</v>
      </c>
      <c r="M7719">
        <v>156.567989794955</v>
      </c>
      <c r="N7719">
        <v>156.567989794955</v>
      </c>
      <c r="O7719">
        <v>156.567989794955</v>
      </c>
      <c r="P7719">
        <v>156.567989794955</v>
      </c>
      <c r="Q7719">
        <v>3.69815756677909</v>
      </c>
      <c r="R7719">
        <v>0</v>
      </c>
      <c r="S7719">
        <v>1.31979446235607</v>
      </c>
      <c r="T7719">
        <v>0</v>
      </c>
      <c r="U7719">
        <v>10.788942179573199</v>
      </c>
    </row>
    <row r="7720" spans="1:21" x14ac:dyDescent="0.3">
      <c r="A7720">
        <v>7719</v>
      </c>
      <c r="B7720">
        <v>11</v>
      </c>
      <c r="C7720">
        <v>18</v>
      </c>
      <c r="D7720">
        <v>15</v>
      </c>
      <c r="E7720">
        <v>11.201777344357446</v>
      </c>
      <c r="F7720">
        <v>270.72599531615924</v>
      </c>
      <c r="G7720">
        <v>264.78268385821502</v>
      </c>
      <c r="H7720">
        <v>5.9433114579438602</v>
      </c>
      <c r="I7720">
        <v>161.49162197853201</v>
      </c>
      <c r="J7720">
        <v>159.46394146072299</v>
      </c>
      <c r="K7720">
        <v>161.876654713139</v>
      </c>
      <c r="L7720">
        <v>159.46394146072299</v>
      </c>
      <c r="M7720">
        <v>132.391341929107</v>
      </c>
      <c r="N7720">
        <v>132.391341929107</v>
      </c>
      <c r="O7720">
        <v>132.391341929107</v>
      </c>
      <c r="P7720">
        <v>132.391341929107</v>
      </c>
      <c r="Q7720">
        <v>2.0276805178093702</v>
      </c>
      <c r="R7720">
        <v>0</v>
      </c>
      <c r="S7720">
        <v>2.41271325241622</v>
      </c>
      <c r="T7720">
        <v>0</v>
      </c>
      <c r="U7720">
        <v>6.7272300842780304</v>
      </c>
    </row>
    <row r="7721" spans="1:21" x14ac:dyDescent="0.3">
      <c r="A7721">
        <v>7720</v>
      </c>
      <c r="B7721">
        <v>11</v>
      </c>
      <c r="C7721">
        <v>18</v>
      </c>
      <c r="D7721">
        <v>16</v>
      </c>
      <c r="E7721">
        <v>10.767210506462309</v>
      </c>
      <c r="F7721">
        <v>199.53161592505856</v>
      </c>
      <c r="G7721">
        <v>196.10193127865699</v>
      </c>
      <c r="H7721">
        <v>3.4296846464011099</v>
      </c>
      <c r="I7721">
        <v>118.964780818666</v>
      </c>
      <c r="J7721">
        <v>118.004127231834</v>
      </c>
      <c r="K7721">
        <v>120.47836803404201</v>
      </c>
      <c r="L7721">
        <v>118.004127231834</v>
      </c>
      <c r="M7721">
        <v>98.050965639328695</v>
      </c>
      <c r="N7721">
        <v>98.050965639328695</v>
      </c>
      <c r="O7721">
        <v>98.050965639328695</v>
      </c>
      <c r="P7721">
        <v>98.050965639328695</v>
      </c>
      <c r="Q7721">
        <v>0.96065358683229396</v>
      </c>
      <c r="R7721">
        <v>0</v>
      </c>
      <c r="S7721">
        <v>2.4742408022074298</v>
      </c>
      <c r="T7721">
        <v>0</v>
      </c>
      <c r="U7721">
        <v>4.3367568106779197</v>
      </c>
    </row>
    <row r="7722" spans="1:21" x14ac:dyDescent="0.3">
      <c r="A7722">
        <v>7721</v>
      </c>
      <c r="B7722">
        <v>11</v>
      </c>
      <c r="C7722">
        <v>18</v>
      </c>
      <c r="D7722">
        <v>17</v>
      </c>
      <c r="E7722">
        <v>10.075914498161481</v>
      </c>
      <c r="F7722">
        <v>74.004683840749408</v>
      </c>
      <c r="G7722">
        <v>73.439321274211096</v>
      </c>
      <c r="H7722">
        <v>0.56536256653825101</v>
      </c>
      <c r="I7722">
        <v>44.2131098460316</v>
      </c>
      <c r="J7722">
        <v>44.120129021180503</v>
      </c>
      <c r="K7722">
        <v>44.757193290424603</v>
      </c>
      <c r="L7722">
        <v>44.120129021180503</v>
      </c>
      <c r="M7722">
        <v>36.719660637105498</v>
      </c>
      <c r="N7722">
        <v>36.719660637105498</v>
      </c>
      <c r="O7722">
        <v>36.719660637105498</v>
      </c>
      <c r="P7722">
        <v>36.719660637105498</v>
      </c>
      <c r="Q7722">
        <v>9.2980824851131197E-2</v>
      </c>
      <c r="R7722">
        <v>0</v>
      </c>
      <c r="S7722">
        <v>0.63706426924408999</v>
      </c>
      <c r="T7722">
        <v>0</v>
      </c>
      <c r="U7722">
        <v>0.85681453569615695</v>
      </c>
    </row>
    <row r="7723" spans="1:21" x14ac:dyDescent="0.3">
      <c r="A7723">
        <v>7722</v>
      </c>
      <c r="B7723">
        <v>11</v>
      </c>
      <c r="C7723">
        <v>18</v>
      </c>
      <c r="D7723">
        <v>18</v>
      </c>
      <c r="E7723">
        <v>9.1750000000000007</v>
      </c>
      <c r="F7723">
        <v>1.873536299765808</v>
      </c>
      <c r="G7723">
        <v>1.87305768673022</v>
      </c>
      <c r="H7723">
        <v>4.7861303557843703E-4</v>
      </c>
      <c r="I7723">
        <v>1.1238824733416899</v>
      </c>
      <c r="J7723">
        <v>1.1238824733416899</v>
      </c>
      <c r="K7723">
        <v>1.12471228353842</v>
      </c>
      <c r="L7723">
        <v>1.12391110080255</v>
      </c>
      <c r="M7723">
        <v>0.93652884336511399</v>
      </c>
      <c r="N7723">
        <v>0.93652884336511399</v>
      </c>
      <c r="O7723">
        <v>0.93652884336511399</v>
      </c>
      <c r="P7723">
        <v>0.93652884336511399</v>
      </c>
      <c r="Q7723">
        <v>0</v>
      </c>
      <c r="R7723">
        <v>0</v>
      </c>
      <c r="S7723">
        <v>8.2981019673285196E-4</v>
      </c>
      <c r="T7723" s="2">
        <v>2.8627460854800301E-5</v>
      </c>
      <c r="U7723">
        <v>9.5837097824507203E-4</v>
      </c>
    </row>
    <row r="7724" spans="1:21" x14ac:dyDescent="0.3">
      <c r="A7724">
        <v>7723</v>
      </c>
      <c r="B7724">
        <v>11</v>
      </c>
      <c r="C7724">
        <v>18</v>
      </c>
      <c r="D7724">
        <v>19</v>
      </c>
      <c r="E7724">
        <v>8.1258628461959646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 x14ac:dyDescent="0.3">
      <c r="A7725">
        <v>7724</v>
      </c>
      <c r="B7725">
        <v>11</v>
      </c>
      <c r="C7725">
        <v>18</v>
      </c>
      <c r="D7725">
        <v>20</v>
      </c>
      <c r="E7725">
        <v>7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 spans="1:21" x14ac:dyDescent="0.3">
      <c r="A7726">
        <v>7725</v>
      </c>
      <c r="B7726">
        <v>11</v>
      </c>
      <c r="C7726">
        <v>18</v>
      </c>
      <c r="D7726">
        <v>21</v>
      </c>
      <c r="E7726">
        <v>5.8741371538040328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 spans="1:21" x14ac:dyDescent="0.3">
      <c r="A7727">
        <v>7726</v>
      </c>
      <c r="B7727">
        <v>11</v>
      </c>
      <c r="C7727">
        <v>18</v>
      </c>
      <c r="D7727">
        <v>22</v>
      </c>
      <c r="E7727">
        <v>4.8249999999999975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 spans="1:21" x14ac:dyDescent="0.3">
      <c r="A7728">
        <v>7727</v>
      </c>
      <c r="B7728">
        <v>11</v>
      </c>
      <c r="C7728">
        <v>18</v>
      </c>
      <c r="D7728">
        <v>23</v>
      </c>
      <c r="E7728">
        <v>3.9240855018385172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 x14ac:dyDescent="0.3">
      <c r="A7729">
        <v>7728</v>
      </c>
      <c r="B7729">
        <v>11</v>
      </c>
      <c r="C7729">
        <v>18</v>
      </c>
      <c r="D7729">
        <v>24</v>
      </c>
      <c r="E7729">
        <v>3.2327894935376911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 x14ac:dyDescent="0.3">
      <c r="A7730">
        <v>7729</v>
      </c>
      <c r="B7730">
        <v>11</v>
      </c>
      <c r="C7730">
        <v>19</v>
      </c>
      <c r="D7730">
        <v>1</v>
      </c>
      <c r="E7730">
        <v>2.7982226556425536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 x14ac:dyDescent="0.3">
      <c r="A7731">
        <v>7730</v>
      </c>
      <c r="B7731">
        <v>11</v>
      </c>
      <c r="C7731">
        <v>19</v>
      </c>
      <c r="D7731">
        <v>2</v>
      </c>
      <c r="E7731">
        <v>2.6500000000000004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 x14ac:dyDescent="0.3">
      <c r="A7732">
        <v>7731</v>
      </c>
      <c r="B7732">
        <v>11</v>
      </c>
      <c r="C7732">
        <v>19</v>
      </c>
      <c r="D7732">
        <v>3</v>
      </c>
      <c r="E7732">
        <v>2.7982226556425536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 x14ac:dyDescent="0.3">
      <c r="A7733">
        <v>7732</v>
      </c>
      <c r="B7733">
        <v>11</v>
      </c>
      <c r="C7733">
        <v>19</v>
      </c>
      <c r="D7733">
        <v>4</v>
      </c>
      <c r="E7733">
        <v>3.232789493537692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 x14ac:dyDescent="0.3">
      <c r="A7734">
        <v>7733</v>
      </c>
      <c r="B7734">
        <v>11</v>
      </c>
      <c r="C7734">
        <v>19</v>
      </c>
      <c r="D7734">
        <v>5</v>
      </c>
      <c r="E7734">
        <v>3.924085501838519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 x14ac:dyDescent="0.3">
      <c r="A7735">
        <v>7734</v>
      </c>
      <c r="B7735">
        <v>11</v>
      </c>
      <c r="C7735">
        <v>19</v>
      </c>
      <c r="D7735">
        <v>6</v>
      </c>
      <c r="E7735">
        <v>4.8250000000000011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 x14ac:dyDescent="0.3">
      <c r="A7736">
        <v>7735</v>
      </c>
      <c r="B7736">
        <v>11</v>
      </c>
      <c r="C7736">
        <v>19</v>
      </c>
      <c r="D7736">
        <v>7</v>
      </c>
      <c r="E7736">
        <v>5.8741371538040337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 x14ac:dyDescent="0.3">
      <c r="A7737">
        <v>7736</v>
      </c>
      <c r="B7737">
        <v>11</v>
      </c>
      <c r="C7737">
        <v>19</v>
      </c>
      <c r="D7737">
        <v>8</v>
      </c>
      <c r="E7737">
        <v>6.9999999999999991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 x14ac:dyDescent="0.3">
      <c r="A7738">
        <v>7737</v>
      </c>
      <c r="B7738">
        <v>11</v>
      </c>
      <c r="C7738">
        <v>19</v>
      </c>
      <c r="D7738">
        <v>9</v>
      </c>
      <c r="E7738">
        <v>8.1258628461959646</v>
      </c>
      <c r="F7738">
        <v>59.953161592505857</v>
      </c>
      <c r="G7738">
        <v>59.478564879104098</v>
      </c>
      <c r="H7738">
        <v>0.47459671340170301</v>
      </c>
      <c r="I7738">
        <v>35.734598598802599</v>
      </c>
      <c r="J7738">
        <v>36.546612952994003</v>
      </c>
      <c r="K7738">
        <v>35.734598598802599</v>
      </c>
      <c r="L7738">
        <v>35.769855448774599</v>
      </c>
      <c r="M7738">
        <v>29.739282439551999</v>
      </c>
      <c r="N7738">
        <v>29.739282439551999</v>
      </c>
      <c r="O7738">
        <v>29.739282439551999</v>
      </c>
      <c r="P7738">
        <v>29.739282439551999</v>
      </c>
      <c r="Q7738">
        <v>0</v>
      </c>
      <c r="R7738">
        <v>0.81201435419138501</v>
      </c>
      <c r="S7738">
        <v>0</v>
      </c>
      <c r="T7738">
        <v>3.5256849971979802E-2</v>
      </c>
      <c r="U7738">
        <v>0.94119732110461196</v>
      </c>
    </row>
    <row r="7739" spans="1:21" x14ac:dyDescent="0.3">
      <c r="A7739">
        <v>7738</v>
      </c>
      <c r="B7739">
        <v>11</v>
      </c>
      <c r="C7739">
        <v>19</v>
      </c>
      <c r="D7739">
        <v>10</v>
      </c>
      <c r="E7739">
        <v>9.1749999999999989</v>
      </c>
      <c r="F7739">
        <v>162.9976580796253</v>
      </c>
      <c r="G7739">
        <v>160.33322539148901</v>
      </c>
      <c r="H7739">
        <v>2.6644326881353502</v>
      </c>
      <c r="I7739">
        <v>96.869321154040193</v>
      </c>
      <c r="J7739">
        <v>99.438715650381496</v>
      </c>
      <c r="K7739">
        <v>96.466378503707503</v>
      </c>
      <c r="L7739">
        <v>96.466378503707503</v>
      </c>
      <c r="M7739">
        <v>80.166612695744902</v>
      </c>
      <c r="N7739">
        <v>80.166612695744902</v>
      </c>
      <c r="O7739">
        <v>80.166612695744902</v>
      </c>
      <c r="P7739">
        <v>80.166612695744902</v>
      </c>
      <c r="Q7739">
        <v>0.40294265033269999</v>
      </c>
      <c r="R7739">
        <v>2.9723371466740298</v>
      </c>
      <c r="S7739">
        <v>0</v>
      </c>
      <c r="T7739">
        <v>0</v>
      </c>
      <c r="U7739">
        <v>4.0120259773036899</v>
      </c>
    </row>
    <row r="7740" spans="1:21" x14ac:dyDescent="0.3">
      <c r="A7740">
        <v>7739</v>
      </c>
      <c r="B7740">
        <v>11</v>
      </c>
      <c r="C7740">
        <v>19</v>
      </c>
      <c r="D7740">
        <v>11</v>
      </c>
      <c r="E7740">
        <v>10.075914498161481</v>
      </c>
      <c r="F7740">
        <v>251.99063231850118</v>
      </c>
      <c r="G7740">
        <v>246.318872861383</v>
      </c>
      <c r="H7740">
        <v>5.6717594571178997</v>
      </c>
      <c r="I7740">
        <v>149.878957085575</v>
      </c>
      <c r="J7740">
        <v>152.416035487009</v>
      </c>
      <c r="K7740">
        <v>148.35849966254099</v>
      </c>
      <c r="L7740">
        <v>148.35849966254099</v>
      </c>
      <c r="M7740">
        <v>123.159436430691</v>
      </c>
      <c r="N7740">
        <v>123.159436430691</v>
      </c>
      <c r="O7740">
        <v>123.159436430691</v>
      </c>
      <c r="P7740">
        <v>123.159436430691</v>
      </c>
      <c r="Q7740">
        <v>1.52045742303371</v>
      </c>
      <c r="R7740">
        <v>4.0575358244681397</v>
      </c>
      <c r="S7740">
        <v>0</v>
      </c>
      <c r="T7740">
        <v>0</v>
      </c>
      <c r="U7740">
        <v>7.1375235958634198</v>
      </c>
    </row>
    <row r="7741" spans="1:21" x14ac:dyDescent="0.3">
      <c r="A7741">
        <v>7740</v>
      </c>
      <c r="B7741">
        <v>11</v>
      </c>
      <c r="C7741">
        <v>19</v>
      </c>
      <c r="D7741">
        <v>12</v>
      </c>
      <c r="E7741">
        <v>10.767210506462307</v>
      </c>
      <c r="F7741">
        <v>315.69086651053863</v>
      </c>
      <c r="G7741">
        <v>305.77487671945499</v>
      </c>
      <c r="H7741">
        <v>9.9159897910833106</v>
      </c>
      <c r="I7741">
        <v>187.72820473305401</v>
      </c>
      <c r="J7741">
        <v>188.451836337386</v>
      </c>
      <c r="K7741">
        <v>184.45652501078101</v>
      </c>
      <c r="L7741">
        <v>184.45652501078101</v>
      </c>
      <c r="M7741">
        <v>152.88743835972701</v>
      </c>
      <c r="N7741">
        <v>152.88743835972701</v>
      </c>
      <c r="O7741">
        <v>152.88743835972701</v>
      </c>
      <c r="P7741">
        <v>152.88743835972701</v>
      </c>
      <c r="Q7741">
        <v>3.2716797222726801</v>
      </c>
      <c r="R7741">
        <v>3.9953113266053002</v>
      </c>
      <c r="S7741">
        <v>0</v>
      </c>
      <c r="T7741">
        <v>0</v>
      </c>
      <c r="U7741">
        <v>11.1800382082754</v>
      </c>
    </row>
    <row r="7742" spans="1:21" x14ac:dyDescent="0.3">
      <c r="A7742">
        <v>7741</v>
      </c>
      <c r="B7742">
        <v>11</v>
      </c>
      <c r="C7742">
        <v>19</v>
      </c>
      <c r="D7742">
        <v>13</v>
      </c>
      <c r="E7742">
        <v>11.201777344357446</v>
      </c>
      <c r="F7742">
        <v>340.04683840749419</v>
      </c>
      <c r="G7742">
        <v>328.50960831858703</v>
      </c>
      <c r="H7742">
        <v>11.537230088906799</v>
      </c>
      <c r="I7742">
        <v>202.380175463829</v>
      </c>
      <c r="J7742">
        <v>199.763974584777</v>
      </c>
      <c r="K7742">
        <v>198.25948800004301</v>
      </c>
      <c r="L7742">
        <v>198.25948800004301</v>
      </c>
      <c r="M7742">
        <v>164.254804159293</v>
      </c>
      <c r="N7742">
        <v>164.254804159293</v>
      </c>
      <c r="O7742">
        <v>164.254804159293</v>
      </c>
      <c r="P7742">
        <v>164.254804159293</v>
      </c>
      <c r="Q7742">
        <v>4.1206874637859503</v>
      </c>
      <c r="R7742">
        <v>1.50448658473407</v>
      </c>
      <c r="S7742">
        <v>0</v>
      </c>
      <c r="T7742">
        <v>0</v>
      </c>
      <c r="U7742">
        <v>12.343063768053</v>
      </c>
    </row>
    <row r="7743" spans="1:21" x14ac:dyDescent="0.3">
      <c r="A7743">
        <v>7742</v>
      </c>
      <c r="B7743">
        <v>11</v>
      </c>
      <c r="C7743">
        <v>19</v>
      </c>
      <c r="D7743">
        <v>14</v>
      </c>
      <c r="E7743">
        <v>11.35</v>
      </c>
      <c r="F7743">
        <v>323.18501170960189</v>
      </c>
      <c r="G7743">
        <v>313.965858012995</v>
      </c>
      <c r="H7743">
        <v>9.2191536966064298</v>
      </c>
      <c r="I7743">
        <v>192.59418335751701</v>
      </c>
      <c r="J7743">
        <v>189.30143017745701</v>
      </c>
      <c r="K7743">
        <v>190.50363321512401</v>
      </c>
      <c r="L7743">
        <v>189.30143017745701</v>
      </c>
      <c r="M7743">
        <v>156.98292900649699</v>
      </c>
      <c r="N7743">
        <v>156.98292900649699</v>
      </c>
      <c r="O7743">
        <v>156.98292900649699</v>
      </c>
      <c r="P7743">
        <v>156.98292900649699</v>
      </c>
      <c r="Q7743">
        <v>3.2927531800591501</v>
      </c>
      <c r="R7743">
        <v>0</v>
      </c>
      <c r="S7743">
        <v>1.2022030376669099</v>
      </c>
      <c r="T7743">
        <v>0</v>
      </c>
      <c r="U7743">
        <v>9.8630781468169104</v>
      </c>
    </row>
    <row r="7744" spans="1:21" x14ac:dyDescent="0.3">
      <c r="A7744">
        <v>7743</v>
      </c>
      <c r="B7744">
        <v>11</v>
      </c>
      <c r="C7744">
        <v>19</v>
      </c>
      <c r="D7744">
        <v>15</v>
      </c>
      <c r="E7744">
        <v>11.201777344357446</v>
      </c>
      <c r="F7744">
        <v>270.72599531615924</v>
      </c>
      <c r="G7744">
        <v>265.06977742146199</v>
      </c>
      <c r="H7744">
        <v>5.6562178946971899</v>
      </c>
      <c r="I7744">
        <v>161.47369966255999</v>
      </c>
      <c r="J7744">
        <v>159.60748824234599</v>
      </c>
      <c r="K7744">
        <v>161.88646915061199</v>
      </c>
      <c r="L7744">
        <v>159.60748824234599</v>
      </c>
      <c r="M7744">
        <v>132.534888710731</v>
      </c>
      <c r="N7744">
        <v>132.534888710731</v>
      </c>
      <c r="O7744">
        <v>132.534888710731</v>
      </c>
      <c r="P7744">
        <v>132.534888710731</v>
      </c>
      <c r="Q7744">
        <v>1.8662114202131499</v>
      </c>
      <c r="R7744">
        <v>0</v>
      </c>
      <c r="S7744">
        <v>2.2789809082651802</v>
      </c>
      <c r="T7744">
        <v>0</v>
      </c>
      <c r="U7744">
        <v>6.3772486165637199</v>
      </c>
    </row>
    <row r="7745" spans="1:21" x14ac:dyDescent="0.3">
      <c r="A7745">
        <v>7744</v>
      </c>
      <c r="B7745">
        <v>11</v>
      </c>
      <c r="C7745">
        <v>19</v>
      </c>
      <c r="D7745">
        <v>16</v>
      </c>
      <c r="E7745">
        <v>10.767210506462309</v>
      </c>
      <c r="F7745">
        <v>199.53161592505856</v>
      </c>
      <c r="G7745">
        <v>196.19421805533301</v>
      </c>
      <c r="H7745">
        <v>3.3373978697248399</v>
      </c>
      <c r="I7745">
        <v>118.944943852175</v>
      </c>
      <c r="J7745">
        <v>118.050270620172</v>
      </c>
      <c r="K7745">
        <v>120.437820994848</v>
      </c>
      <c r="L7745">
        <v>118.050270620172</v>
      </c>
      <c r="M7745">
        <v>98.097109027666804</v>
      </c>
      <c r="N7745">
        <v>98.097109027666804</v>
      </c>
      <c r="O7745">
        <v>98.097109027666804</v>
      </c>
      <c r="P7745">
        <v>98.097109027666804</v>
      </c>
      <c r="Q7745">
        <v>0.89467323200243598</v>
      </c>
      <c r="R7745">
        <v>0</v>
      </c>
      <c r="S7745">
        <v>2.3875503746756799</v>
      </c>
      <c r="T7745">
        <v>0</v>
      </c>
      <c r="U7745">
        <v>4.19988827524252</v>
      </c>
    </row>
    <row r="7746" spans="1:21" x14ac:dyDescent="0.3">
      <c r="A7746">
        <v>7745</v>
      </c>
      <c r="B7746">
        <v>11</v>
      </c>
      <c r="C7746">
        <v>19</v>
      </c>
      <c r="D7746">
        <v>17</v>
      </c>
      <c r="E7746">
        <v>10.075914498161483</v>
      </c>
      <c r="F7746">
        <v>74.004683840749408</v>
      </c>
      <c r="G7746">
        <v>73.455446015189395</v>
      </c>
      <c r="H7746">
        <v>0.54923782555994105</v>
      </c>
      <c r="I7746">
        <v>44.211252730047399</v>
      </c>
      <c r="J7746">
        <v>44.128191391669603</v>
      </c>
      <c r="K7746">
        <v>44.7408996798316</v>
      </c>
      <c r="L7746">
        <v>44.128191391669603</v>
      </c>
      <c r="M7746">
        <v>36.727723007594697</v>
      </c>
      <c r="N7746">
        <v>36.727723007594697</v>
      </c>
      <c r="O7746">
        <v>36.727723007594697</v>
      </c>
      <c r="P7746">
        <v>36.727723007594697</v>
      </c>
      <c r="Q7746">
        <v>8.3061338377803898E-2</v>
      </c>
      <c r="R7746">
        <v>0</v>
      </c>
      <c r="S7746">
        <v>0.61270828816199996</v>
      </c>
      <c r="T7746">
        <v>0</v>
      </c>
      <c r="U7746">
        <v>0.82702649373604298</v>
      </c>
    </row>
    <row r="7747" spans="1:21" x14ac:dyDescent="0.3">
      <c r="A7747">
        <v>7746</v>
      </c>
      <c r="B7747">
        <v>11</v>
      </c>
      <c r="C7747">
        <v>19</v>
      </c>
      <c r="D7747">
        <v>18</v>
      </c>
      <c r="E7747">
        <v>9.1750000000000007</v>
      </c>
      <c r="F7747">
        <v>1.873536299765808</v>
      </c>
      <c r="G7747">
        <v>1.87307282641287</v>
      </c>
      <c r="H7747">
        <v>4.6347335293136398E-4</v>
      </c>
      <c r="I7747">
        <v>1.1238900431830099</v>
      </c>
      <c r="J7747">
        <v>1.1238900431830099</v>
      </c>
      <c r="K7747">
        <v>1.1246830259507801</v>
      </c>
      <c r="L7747">
        <v>1.12392447370056</v>
      </c>
      <c r="M7747">
        <v>0.93653641320643799</v>
      </c>
      <c r="N7747">
        <v>0.93653641320643799</v>
      </c>
      <c r="O7747">
        <v>0.93653641320643799</v>
      </c>
      <c r="P7747">
        <v>0.93653641320643799</v>
      </c>
      <c r="Q7747">
        <v>0</v>
      </c>
      <c r="R7747">
        <v>0</v>
      </c>
      <c r="S7747">
        <v>7.9298276776504698E-4</v>
      </c>
      <c r="T7747" s="2">
        <v>3.4430517550762501E-5</v>
      </c>
      <c r="U7747">
        <v>9.1913800889124799E-4</v>
      </c>
    </row>
    <row r="7748" spans="1:21" x14ac:dyDescent="0.3">
      <c r="A7748">
        <v>7747</v>
      </c>
      <c r="B7748">
        <v>11</v>
      </c>
      <c r="C7748">
        <v>19</v>
      </c>
      <c r="D7748">
        <v>19</v>
      </c>
      <c r="E7748">
        <v>8.1258628461959663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 x14ac:dyDescent="0.3">
      <c r="A7749">
        <v>7748</v>
      </c>
      <c r="B7749">
        <v>11</v>
      </c>
      <c r="C7749">
        <v>19</v>
      </c>
      <c r="D7749">
        <v>20</v>
      </c>
      <c r="E7749">
        <v>7.0000000000000009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 x14ac:dyDescent="0.3">
      <c r="A7750">
        <v>7749</v>
      </c>
      <c r="B7750">
        <v>11</v>
      </c>
      <c r="C7750">
        <v>19</v>
      </c>
      <c r="D7750">
        <v>21</v>
      </c>
      <c r="E7750">
        <v>5.874137153804039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1" x14ac:dyDescent="0.3">
      <c r="A7751">
        <v>7750</v>
      </c>
      <c r="B7751">
        <v>11</v>
      </c>
      <c r="C7751">
        <v>19</v>
      </c>
      <c r="D7751">
        <v>22</v>
      </c>
      <c r="E7751">
        <v>4.8250000000000046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 x14ac:dyDescent="0.3">
      <c r="A7752">
        <v>7751</v>
      </c>
      <c r="B7752">
        <v>11</v>
      </c>
      <c r="C7752">
        <v>19</v>
      </c>
      <c r="D7752">
        <v>23</v>
      </c>
      <c r="E7752">
        <v>3.9240855018385217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 x14ac:dyDescent="0.3">
      <c r="A7753">
        <v>7752</v>
      </c>
      <c r="B7753">
        <v>11</v>
      </c>
      <c r="C7753">
        <v>19</v>
      </c>
      <c r="D7753">
        <v>24</v>
      </c>
      <c r="E7753">
        <v>3.2327894935376937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 spans="1:21" x14ac:dyDescent="0.3">
      <c r="A7754">
        <v>7753</v>
      </c>
      <c r="B7754">
        <v>11</v>
      </c>
      <c r="C7754">
        <v>20</v>
      </c>
      <c r="D7754">
        <v>1</v>
      </c>
      <c r="E7754">
        <v>2.7982226556425536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 x14ac:dyDescent="0.3">
      <c r="A7755">
        <v>7754</v>
      </c>
      <c r="B7755">
        <v>11</v>
      </c>
      <c r="C7755">
        <v>20</v>
      </c>
      <c r="D7755">
        <v>2</v>
      </c>
      <c r="E7755">
        <v>2.6500000000000004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 x14ac:dyDescent="0.3">
      <c r="A7756">
        <v>7755</v>
      </c>
      <c r="B7756">
        <v>11</v>
      </c>
      <c r="C7756">
        <v>20</v>
      </c>
      <c r="D7756">
        <v>3</v>
      </c>
      <c r="E7756">
        <v>2.7982226556425536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 x14ac:dyDescent="0.3">
      <c r="A7757">
        <v>7756</v>
      </c>
      <c r="B7757">
        <v>11</v>
      </c>
      <c r="C7757">
        <v>20</v>
      </c>
      <c r="D7757">
        <v>4</v>
      </c>
      <c r="E7757">
        <v>3.232789493537692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 spans="1:21" x14ac:dyDescent="0.3">
      <c r="A7758">
        <v>7757</v>
      </c>
      <c r="B7758">
        <v>11</v>
      </c>
      <c r="C7758">
        <v>20</v>
      </c>
      <c r="D7758">
        <v>5</v>
      </c>
      <c r="E7758">
        <v>3.924085501838519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 x14ac:dyDescent="0.3">
      <c r="A7759">
        <v>7758</v>
      </c>
      <c r="B7759">
        <v>11</v>
      </c>
      <c r="C7759">
        <v>20</v>
      </c>
      <c r="D7759">
        <v>6</v>
      </c>
      <c r="E7759">
        <v>4.8250000000000011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 x14ac:dyDescent="0.3">
      <c r="A7760">
        <v>7759</v>
      </c>
      <c r="B7760">
        <v>11</v>
      </c>
      <c r="C7760">
        <v>20</v>
      </c>
      <c r="D7760">
        <v>7</v>
      </c>
      <c r="E7760">
        <v>5.8741371538040354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 x14ac:dyDescent="0.3">
      <c r="A7761">
        <v>7760</v>
      </c>
      <c r="B7761">
        <v>11</v>
      </c>
      <c r="C7761">
        <v>20</v>
      </c>
      <c r="D7761">
        <v>8</v>
      </c>
      <c r="E7761">
        <v>7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 x14ac:dyDescent="0.3">
      <c r="A7762">
        <v>7761</v>
      </c>
      <c r="B7762">
        <v>11</v>
      </c>
      <c r="C7762">
        <v>20</v>
      </c>
      <c r="D7762">
        <v>9</v>
      </c>
      <c r="E7762">
        <v>8.1258628461959646</v>
      </c>
      <c r="F7762">
        <v>59.953161592505857</v>
      </c>
      <c r="G7762">
        <v>59.247628687401097</v>
      </c>
      <c r="H7762">
        <v>0.70553290510469702</v>
      </c>
      <c r="I7762">
        <v>36.053971849754099</v>
      </c>
      <c r="J7762">
        <v>37.594597413025703</v>
      </c>
      <c r="K7762">
        <v>35.619130502951101</v>
      </c>
      <c r="L7762">
        <v>35.619130502951101</v>
      </c>
      <c r="M7762">
        <v>29.623814343700499</v>
      </c>
      <c r="N7762">
        <v>29.623814343700499</v>
      </c>
      <c r="O7762">
        <v>29.623814343700499</v>
      </c>
      <c r="P7762">
        <v>29.623814343700499</v>
      </c>
      <c r="Q7762">
        <v>0.434841346802953</v>
      </c>
      <c r="R7762">
        <v>1.9754669100746101</v>
      </c>
      <c r="S7762">
        <v>0</v>
      </c>
      <c r="T7762">
        <v>0</v>
      </c>
      <c r="U7762">
        <v>2.1422729027541298</v>
      </c>
    </row>
    <row r="7763" spans="1:21" x14ac:dyDescent="0.3">
      <c r="A7763">
        <v>7762</v>
      </c>
      <c r="B7763">
        <v>11</v>
      </c>
      <c r="C7763">
        <v>20</v>
      </c>
      <c r="D7763">
        <v>10</v>
      </c>
      <c r="E7763">
        <v>9.1750000000000007</v>
      </c>
      <c r="F7763">
        <v>162.9976580796253</v>
      </c>
      <c r="G7763">
        <v>159.35020593366099</v>
      </c>
      <c r="H7763">
        <v>3.6474521459641802</v>
      </c>
      <c r="I7763">
        <v>98.529704670548895</v>
      </c>
      <c r="J7763">
        <v>101.748994143586</v>
      </c>
      <c r="K7763">
        <v>95.974868774792995</v>
      </c>
      <c r="L7763">
        <v>95.974868774792995</v>
      </c>
      <c r="M7763">
        <v>79.675102966830494</v>
      </c>
      <c r="N7763">
        <v>79.675102966830494</v>
      </c>
      <c r="O7763">
        <v>79.675102966830494</v>
      </c>
      <c r="P7763">
        <v>79.675102966830494</v>
      </c>
      <c r="Q7763">
        <v>2.5548358957558701</v>
      </c>
      <c r="R7763">
        <v>5.7741253687929301</v>
      </c>
      <c r="S7763">
        <v>0</v>
      </c>
      <c r="T7763">
        <v>0</v>
      </c>
      <c r="U7763">
        <v>7.2918870936047497</v>
      </c>
    </row>
    <row r="7764" spans="1:21" x14ac:dyDescent="0.3">
      <c r="A7764">
        <v>7763</v>
      </c>
      <c r="B7764">
        <v>11</v>
      </c>
      <c r="C7764">
        <v>20</v>
      </c>
      <c r="D7764">
        <v>11</v>
      </c>
      <c r="E7764">
        <v>10.075914498161481</v>
      </c>
      <c r="F7764">
        <v>251.99063231850118</v>
      </c>
      <c r="G7764">
        <v>241.70171248566101</v>
      </c>
      <c r="H7764">
        <v>10.2889198328395</v>
      </c>
      <c r="I7764">
        <v>153.62051476287101</v>
      </c>
      <c r="J7764">
        <v>155.82243479025101</v>
      </c>
      <c r="K7764">
        <v>146.04991947468</v>
      </c>
      <c r="L7764">
        <v>146.04991947468</v>
      </c>
      <c r="M7764">
        <v>120.85085624283001</v>
      </c>
      <c r="N7764">
        <v>120.85085624283001</v>
      </c>
      <c r="O7764">
        <v>120.85085624283001</v>
      </c>
      <c r="P7764">
        <v>120.85085624283001</v>
      </c>
      <c r="Q7764">
        <v>7.5705952881909901</v>
      </c>
      <c r="R7764">
        <v>9.7725153155703293</v>
      </c>
      <c r="S7764">
        <v>0</v>
      </c>
      <c r="T7764">
        <v>0</v>
      </c>
      <c r="U7764">
        <v>16.0834647988931</v>
      </c>
    </row>
    <row r="7765" spans="1:21" x14ac:dyDescent="0.3">
      <c r="A7765">
        <v>7764</v>
      </c>
      <c r="B7765">
        <v>11</v>
      </c>
      <c r="C7765">
        <v>20</v>
      </c>
      <c r="D7765">
        <v>12</v>
      </c>
      <c r="E7765">
        <v>10.767210506462309</v>
      </c>
      <c r="F7765">
        <v>315.69086651053863</v>
      </c>
      <c r="G7765">
        <v>297.84518673459399</v>
      </c>
      <c r="H7765">
        <v>17.845679775944401</v>
      </c>
      <c r="I7765">
        <v>193.92479498134901</v>
      </c>
      <c r="J7765">
        <v>189.72329283846099</v>
      </c>
      <c r="K7765">
        <v>180.49168001835</v>
      </c>
      <c r="L7765">
        <v>180.49168001835</v>
      </c>
      <c r="M7765">
        <v>148.922593367297</v>
      </c>
      <c r="N7765">
        <v>148.922593367297</v>
      </c>
      <c r="O7765">
        <v>148.922593367297</v>
      </c>
      <c r="P7765">
        <v>148.922593367297</v>
      </c>
      <c r="Q7765">
        <v>13.4331149629989</v>
      </c>
      <c r="R7765">
        <v>9.2316128201105698</v>
      </c>
      <c r="S7765">
        <v>0</v>
      </c>
      <c r="T7765">
        <v>0</v>
      </c>
      <c r="U7765">
        <v>24.168978868275101</v>
      </c>
    </row>
    <row r="7766" spans="1:21" x14ac:dyDescent="0.3">
      <c r="A7766">
        <v>7765</v>
      </c>
      <c r="B7766">
        <v>11</v>
      </c>
      <c r="C7766">
        <v>20</v>
      </c>
      <c r="D7766">
        <v>13</v>
      </c>
      <c r="E7766">
        <v>11.201777344357446</v>
      </c>
      <c r="F7766">
        <v>340.04683840749419</v>
      </c>
      <c r="G7766">
        <v>320.23553880017198</v>
      </c>
      <c r="H7766">
        <v>19.811299607321601</v>
      </c>
      <c r="I7766">
        <v>209.175913116239</v>
      </c>
      <c r="J7766">
        <v>197.39188979241101</v>
      </c>
      <c r="K7766">
        <v>194.122453240835</v>
      </c>
      <c r="L7766">
        <v>194.122453240835</v>
      </c>
      <c r="M7766">
        <v>160.11776940008599</v>
      </c>
      <c r="N7766">
        <v>160.11776940008599</v>
      </c>
      <c r="O7766">
        <v>160.11776940008599</v>
      </c>
      <c r="P7766">
        <v>160.11776940008599</v>
      </c>
      <c r="Q7766">
        <v>15.053459875403901</v>
      </c>
      <c r="R7766">
        <v>3.2694365515759398</v>
      </c>
      <c r="S7766">
        <v>0</v>
      </c>
      <c r="T7766">
        <v>0</v>
      </c>
      <c r="U7766">
        <v>25.0954868794418</v>
      </c>
    </row>
    <row r="7767" spans="1:21" x14ac:dyDescent="0.3">
      <c r="A7767">
        <v>7766</v>
      </c>
      <c r="B7767">
        <v>11</v>
      </c>
      <c r="C7767">
        <v>20</v>
      </c>
      <c r="D7767">
        <v>14</v>
      </c>
      <c r="E7767">
        <v>11.35</v>
      </c>
      <c r="F7767">
        <v>323.18501170960189</v>
      </c>
      <c r="G7767">
        <v>307.83608790246001</v>
      </c>
      <c r="H7767">
        <v>15.348923807141601</v>
      </c>
      <c r="I7767">
        <v>197.89930391344299</v>
      </c>
      <c r="J7767">
        <v>186.23654512218999</v>
      </c>
      <c r="K7767">
        <v>188.76956080097301</v>
      </c>
      <c r="L7767">
        <v>186.23654512218999</v>
      </c>
      <c r="M7767">
        <v>153.91804395123</v>
      </c>
      <c r="N7767">
        <v>153.91804395123</v>
      </c>
      <c r="O7767">
        <v>153.91804395123</v>
      </c>
      <c r="P7767">
        <v>153.91804395123</v>
      </c>
      <c r="Q7767">
        <v>11.662758791252999</v>
      </c>
      <c r="R7767">
        <v>0</v>
      </c>
      <c r="S7767">
        <v>2.5330156787834901</v>
      </c>
      <c r="T7767">
        <v>0</v>
      </c>
      <c r="U7767">
        <v>19.4428797529931</v>
      </c>
    </row>
    <row r="7768" spans="1:21" x14ac:dyDescent="0.3">
      <c r="A7768">
        <v>7767</v>
      </c>
      <c r="B7768">
        <v>11</v>
      </c>
      <c r="C7768">
        <v>20</v>
      </c>
      <c r="D7768">
        <v>15</v>
      </c>
      <c r="E7768">
        <v>11.201777344357446</v>
      </c>
      <c r="F7768">
        <v>270.72599531615924</v>
      </c>
      <c r="G7768">
        <v>262.228265663174</v>
      </c>
      <c r="H7768">
        <v>8.4977296529845496</v>
      </c>
      <c r="I7768">
        <v>164.58329336767099</v>
      </c>
      <c r="J7768">
        <v>158.18673236320299</v>
      </c>
      <c r="K7768">
        <v>162.58262823218899</v>
      </c>
      <c r="L7768">
        <v>158.18673236320299</v>
      </c>
      <c r="M7768">
        <v>131.114132831587</v>
      </c>
      <c r="N7768">
        <v>131.114132831587</v>
      </c>
      <c r="O7768">
        <v>131.114132831587</v>
      </c>
      <c r="P7768">
        <v>131.114132831587</v>
      </c>
      <c r="Q7768">
        <v>6.39656100446786</v>
      </c>
      <c r="R7768">
        <v>0</v>
      </c>
      <c r="S7768">
        <v>4.3958958689862699</v>
      </c>
      <c r="T7768">
        <v>0</v>
      </c>
      <c r="U7768">
        <v>11.5087489515612</v>
      </c>
    </row>
    <row r="7769" spans="1:21" x14ac:dyDescent="0.3">
      <c r="A7769">
        <v>7768</v>
      </c>
      <c r="B7769">
        <v>11</v>
      </c>
      <c r="C7769">
        <v>20</v>
      </c>
      <c r="D7769">
        <v>16</v>
      </c>
      <c r="E7769">
        <v>10.767210506462307</v>
      </c>
      <c r="F7769">
        <v>199.53161592505856</v>
      </c>
      <c r="G7769">
        <v>195.41890967746301</v>
      </c>
      <c r="H7769">
        <v>4.1127062475947103</v>
      </c>
      <c r="I7769">
        <v>120.688748916047</v>
      </c>
      <c r="J7769">
        <v>117.662616431237</v>
      </c>
      <c r="K7769">
        <v>121.568904500931</v>
      </c>
      <c r="L7769">
        <v>117.662616431237</v>
      </c>
      <c r="M7769">
        <v>97.709454838731901</v>
      </c>
      <c r="N7769">
        <v>97.709454838731901</v>
      </c>
      <c r="O7769">
        <v>97.709454838731901</v>
      </c>
      <c r="P7769">
        <v>97.709454838731901</v>
      </c>
      <c r="Q7769">
        <v>3.0261324848092799</v>
      </c>
      <c r="R7769">
        <v>0</v>
      </c>
      <c r="S7769">
        <v>3.90628806969419</v>
      </c>
      <c r="T7769">
        <v>0</v>
      </c>
      <c r="U7769">
        <v>6.4289125813046901</v>
      </c>
    </row>
    <row r="7770" spans="1:21" x14ac:dyDescent="0.3">
      <c r="A7770">
        <v>7769</v>
      </c>
      <c r="B7770">
        <v>11</v>
      </c>
      <c r="C7770">
        <v>20</v>
      </c>
      <c r="D7770">
        <v>17</v>
      </c>
      <c r="E7770">
        <v>10.075914498161481</v>
      </c>
      <c r="F7770">
        <v>74.004683840749408</v>
      </c>
      <c r="G7770">
        <v>73.296809770198493</v>
      </c>
      <c r="H7770">
        <v>0.70787407055081097</v>
      </c>
      <c r="I7770">
        <v>44.5446994000582</v>
      </c>
      <c r="J7770">
        <v>44.048873269174202</v>
      </c>
      <c r="K7770">
        <v>45.169478410821</v>
      </c>
      <c r="L7770">
        <v>44.048873269174202</v>
      </c>
      <c r="M7770">
        <v>36.648404885099197</v>
      </c>
      <c r="N7770">
        <v>36.648404885099197</v>
      </c>
      <c r="O7770">
        <v>36.648404885099197</v>
      </c>
      <c r="P7770">
        <v>36.648404885099197</v>
      </c>
      <c r="Q7770">
        <v>0.495826130884019</v>
      </c>
      <c r="R7770">
        <v>0</v>
      </c>
      <c r="S7770">
        <v>1.1206051416468099</v>
      </c>
      <c r="T7770">
        <v>0</v>
      </c>
      <c r="U7770">
        <v>1.41516258264231</v>
      </c>
    </row>
    <row r="7771" spans="1:21" x14ac:dyDescent="0.3">
      <c r="A7771">
        <v>7770</v>
      </c>
      <c r="B7771">
        <v>11</v>
      </c>
      <c r="C7771">
        <v>20</v>
      </c>
      <c r="D7771">
        <v>18</v>
      </c>
      <c r="E7771">
        <v>9.1749999999999989</v>
      </c>
      <c r="F7771">
        <v>1.873536299765808</v>
      </c>
      <c r="G7771">
        <v>1.87284730278816</v>
      </c>
      <c r="H7771">
        <v>6.8899697764132498E-4</v>
      </c>
      <c r="I7771">
        <v>1.1242019311233999</v>
      </c>
      <c r="J7771">
        <v>1.1237772813706599</v>
      </c>
      <c r="K7771">
        <v>1.1257064482750301</v>
      </c>
      <c r="L7771">
        <v>1.1237772813706599</v>
      </c>
      <c r="M7771">
        <v>0.93642365139408301</v>
      </c>
      <c r="N7771">
        <v>0.93642365139408301</v>
      </c>
      <c r="O7771">
        <v>0.93642365139408301</v>
      </c>
      <c r="P7771">
        <v>0.93642365139408301</v>
      </c>
      <c r="Q7771">
        <v>4.2464975273727099E-4</v>
      </c>
      <c r="R7771">
        <v>0</v>
      </c>
      <c r="S7771">
        <v>1.9291669043697899E-3</v>
      </c>
      <c r="T7771">
        <v>0</v>
      </c>
      <c r="U7771">
        <v>2.0920633815958902E-3</v>
      </c>
    </row>
    <row r="7772" spans="1:21" x14ac:dyDescent="0.3">
      <c r="A7772">
        <v>7771</v>
      </c>
      <c r="B7772">
        <v>11</v>
      </c>
      <c r="C7772">
        <v>20</v>
      </c>
      <c r="D7772">
        <v>19</v>
      </c>
      <c r="E7772">
        <v>8.1258628461959646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 x14ac:dyDescent="0.3">
      <c r="A7773">
        <v>7772</v>
      </c>
      <c r="B7773">
        <v>11</v>
      </c>
      <c r="C7773">
        <v>20</v>
      </c>
      <c r="D7773">
        <v>20</v>
      </c>
      <c r="E7773">
        <v>7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 x14ac:dyDescent="0.3">
      <c r="A7774">
        <v>7773</v>
      </c>
      <c r="B7774">
        <v>11</v>
      </c>
      <c r="C7774">
        <v>20</v>
      </c>
      <c r="D7774">
        <v>21</v>
      </c>
      <c r="E7774">
        <v>5.8741371538040354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 x14ac:dyDescent="0.3">
      <c r="A7775">
        <v>7774</v>
      </c>
      <c r="B7775">
        <v>11</v>
      </c>
      <c r="C7775">
        <v>20</v>
      </c>
      <c r="D7775">
        <v>22</v>
      </c>
      <c r="E7775">
        <v>4.8250000000000011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 x14ac:dyDescent="0.3">
      <c r="A7776">
        <v>7775</v>
      </c>
      <c r="B7776">
        <v>11</v>
      </c>
      <c r="C7776">
        <v>20</v>
      </c>
      <c r="D7776">
        <v>23</v>
      </c>
      <c r="E7776">
        <v>3.924085501838519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 x14ac:dyDescent="0.3">
      <c r="A7777">
        <v>7776</v>
      </c>
      <c r="B7777">
        <v>11</v>
      </c>
      <c r="C7777">
        <v>20</v>
      </c>
      <c r="D7777">
        <v>24</v>
      </c>
      <c r="E7777">
        <v>3.232789493537692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 spans="1:21" x14ac:dyDescent="0.3">
      <c r="A7778">
        <v>7777</v>
      </c>
      <c r="B7778">
        <v>11</v>
      </c>
      <c r="C7778">
        <v>21</v>
      </c>
      <c r="D7778">
        <v>1</v>
      </c>
      <c r="E7778">
        <v>2.7982226556425536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 x14ac:dyDescent="0.3">
      <c r="A7779">
        <v>7778</v>
      </c>
      <c r="B7779">
        <v>11</v>
      </c>
      <c r="C7779">
        <v>21</v>
      </c>
      <c r="D7779">
        <v>2</v>
      </c>
      <c r="E7779">
        <v>2.6500000000000004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 x14ac:dyDescent="0.3">
      <c r="A7780">
        <v>7779</v>
      </c>
      <c r="B7780">
        <v>11</v>
      </c>
      <c r="C7780">
        <v>21</v>
      </c>
      <c r="D7780">
        <v>3</v>
      </c>
      <c r="E7780">
        <v>2.7982226556425536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 x14ac:dyDescent="0.3">
      <c r="A7781">
        <v>7780</v>
      </c>
      <c r="B7781">
        <v>11</v>
      </c>
      <c r="C7781">
        <v>21</v>
      </c>
      <c r="D7781">
        <v>4</v>
      </c>
      <c r="E7781">
        <v>3.232789493537692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 x14ac:dyDescent="0.3">
      <c r="A7782">
        <v>7781</v>
      </c>
      <c r="B7782">
        <v>11</v>
      </c>
      <c r="C7782">
        <v>21</v>
      </c>
      <c r="D7782">
        <v>5</v>
      </c>
      <c r="E7782">
        <v>3.924085501838519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 x14ac:dyDescent="0.3">
      <c r="A7783">
        <v>7782</v>
      </c>
      <c r="B7783">
        <v>11</v>
      </c>
      <c r="C7783">
        <v>21</v>
      </c>
      <c r="D7783">
        <v>6</v>
      </c>
      <c r="E7783">
        <v>4.8250000000000011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 x14ac:dyDescent="0.3">
      <c r="A7784">
        <v>7783</v>
      </c>
      <c r="B7784">
        <v>11</v>
      </c>
      <c r="C7784">
        <v>21</v>
      </c>
      <c r="D7784">
        <v>7</v>
      </c>
      <c r="E7784">
        <v>5.8741371538040354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 x14ac:dyDescent="0.3">
      <c r="A7785">
        <v>7784</v>
      </c>
      <c r="B7785">
        <v>11</v>
      </c>
      <c r="C7785">
        <v>21</v>
      </c>
      <c r="D7785">
        <v>8</v>
      </c>
      <c r="E7785">
        <v>7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 x14ac:dyDescent="0.3">
      <c r="A7786">
        <v>7785</v>
      </c>
      <c r="B7786">
        <v>11</v>
      </c>
      <c r="C7786">
        <v>21</v>
      </c>
      <c r="D7786">
        <v>9</v>
      </c>
      <c r="E7786">
        <v>8.1258628461959646</v>
      </c>
      <c r="F7786">
        <v>59.953161592505857</v>
      </c>
      <c r="G7786">
        <v>38.196575711761298</v>
      </c>
      <c r="H7786">
        <v>21.756585880744399</v>
      </c>
      <c r="I7786">
        <v>38.969555035128799</v>
      </c>
      <c r="J7786">
        <v>38.969555035128799</v>
      </c>
      <c r="K7786">
        <v>25.093604015131199</v>
      </c>
      <c r="L7786">
        <v>25.093604015131199</v>
      </c>
      <c r="M7786">
        <v>19.098287855880599</v>
      </c>
      <c r="N7786">
        <v>19.098287855880599</v>
      </c>
      <c r="O7786">
        <v>19.098287855880599</v>
      </c>
      <c r="P7786">
        <v>19.098287855880599</v>
      </c>
      <c r="Q7786">
        <v>38.074025291302803</v>
      </c>
      <c r="R7786">
        <v>38.074025291302803</v>
      </c>
      <c r="S7786">
        <v>0</v>
      </c>
      <c r="T7786">
        <v>0</v>
      </c>
      <c r="U7786">
        <v>259.08545338910102</v>
      </c>
    </row>
    <row r="7787" spans="1:21" x14ac:dyDescent="0.3">
      <c r="A7787">
        <v>7786</v>
      </c>
      <c r="B7787">
        <v>11</v>
      </c>
      <c r="C7787">
        <v>21</v>
      </c>
      <c r="D7787">
        <v>10</v>
      </c>
      <c r="E7787">
        <v>9.1750000000000007</v>
      </c>
      <c r="F7787">
        <v>162.9976580796253</v>
      </c>
      <c r="G7787">
        <v>117.673162438974</v>
      </c>
      <c r="H7787">
        <v>45.324495640650902</v>
      </c>
      <c r="I7787">
        <v>105.948477751756</v>
      </c>
      <c r="J7787">
        <v>105.948477751756</v>
      </c>
      <c r="K7787">
        <v>75.136347027449602</v>
      </c>
      <c r="L7787">
        <v>75.136347027449602</v>
      </c>
      <c r="M7787">
        <v>58.836581219487101</v>
      </c>
      <c r="N7787">
        <v>58.836581219487101</v>
      </c>
      <c r="O7787">
        <v>58.836581219487101</v>
      </c>
      <c r="P7787">
        <v>58.836581219487101</v>
      </c>
      <c r="Q7787">
        <v>79.317867371139201</v>
      </c>
      <c r="R7787">
        <v>79.317867371139201</v>
      </c>
      <c r="S7787">
        <v>0</v>
      </c>
      <c r="T7787">
        <v>0</v>
      </c>
      <c r="U7787">
        <v>183.105963964539</v>
      </c>
    </row>
    <row r="7788" spans="1:21" x14ac:dyDescent="0.3">
      <c r="A7788">
        <v>7787</v>
      </c>
      <c r="B7788">
        <v>11</v>
      </c>
      <c r="C7788">
        <v>21</v>
      </c>
      <c r="D7788">
        <v>11</v>
      </c>
      <c r="E7788">
        <v>10.075914498161481</v>
      </c>
      <c r="F7788">
        <v>251.99063231850118</v>
      </c>
      <c r="G7788">
        <v>181.137661841046</v>
      </c>
      <c r="H7788">
        <v>70.852970477454704</v>
      </c>
      <c r="I7788">
        <v>249.39235833627501</v>
      </c>
      <c r="J7788">
        <v>223.90664921730601</v>
      </c>
      <c r="K7788">
        <v>115.767894152373</v>
      </c>
      <c r="L7788">
        <v>115.767894152373</v>
      </c>
      <c r="M7788">
        <v>90.568830920523197</v>
      </c>
      <c r="N7788">
        <v>90.568830920523197</v>
      </c>
      <c r="O7788">
        <v>90.568830920523197</v>
      </c>
      <c r="P7788">
        <v>90.568830920523197</v>
      </c>
      <c r="Q7788">
        <v>133.62446418390201</v>
      </c>
      <c r="R7788">
        <v>108.13875506493299</v>
      </c>
      <c r="S7788">
        <v>0</v>
      </c>
      <c r="T7788">
        <v>0</v>
      </c>
      <c r="U7788">
        <v>185.92910261954</v>
      </c>
    </row>
    <row r="7789" spans="1:21" x14ac:dyDescent="0.3">
      <c r="A7789">
        <v>7788</v>
      </c>
      <c r="B7789">
        <v>11</v>
      </c>
      <c r="C7789">
        <v>21</v>
      </c>
      <c r="D7789">
        <v>12</v>
      </c>
      <c r="E7789">
        <v>10.767210506462309</v>
      </c>
      <c r="F7789">
        <v>315.69086651053863</v>
      </c>
      <c r="G7789">
        <v>225.855305816471</v>
      </c>
      <c r="H7789">
        <v>89.835560694067098</v>
      </c>
      <c r="I7789">
        <v>295.66398304758502</v>
      </c>
      <c r="J7789">
        <v>213.571574095242</v>
      </c>
      <c r="K7789">
        <v>144.49673955928901</v>
      </c>
      <c r="L7789">
        <v>144.49673955928901</v>
      </c>
      <c r="M7789">
        <v>112.927652908235</v>
      </c>
      <c r="N7789">
        <v>112.927652908235</v>
      </c>
      <c r="O7789">
        <v>112.927652908235</v>
      </c>
      <c r="P7789">
        <v>112.927652908235</v>
      </c>
      <c r="Q7789">
        <v>151.16724348829499</v>
      </c>
      <c r="R7789">
        <v>69.074834535952306</v>
      </c>
      <c r="S7789">
        <v>0</v>
      </c>
      <c r="T7789">
        <v>0</v>
      </c>
      <c r="U7789">
        <v>188.926695401248</v>
      </c>
    </row>
    <row r="7790" spans="1:21" x14ac:dyDescent="0.3">
      <c r="A7790">
        <v>7789</v>
      </c>
      <c r="B7790">
        <v>11</v>
      </c>
      <c r="C7790">
        <v>21</v>
      </c>
      <c r="D7790">
        <v>13</v>
      </c>
      <c r="E7790">
        <v>11.201777344357446</v>
      </c>
      <c r="F7790">
        <v>340.04683840749419</v>
      </c>
      <c r="G7790">
        <v>250.48048360345899</v>
      </c>
      <c r="H7790">
        <v>89.566354804034802</v>
      </c>
      <c r="I7790">
        <v>303.11188788547099</v>
      </c>
      <c r="J7790">
        <v>180.54489483332</v>
      </c>
      <c r="K7790">
        <v>159.24492564247899</v>
      </c>
      <c r="L7790">
        <v>159.24492564247899</v>
      </c>
      <c r="M7790">
        <v>125.240241801729</v>
      </c>
      <c r="N7790">
        <v>125.240241801729</v>
      </c>
      <c r="O7790">
        <v>125.240241801729</v>
      </c>
      <c r="P7790">
        <v>125.240241801729</v>
      </c>
      <c r="Q7790">
        <v>143.866962242992</v>
      </c>
      <c r="R7790">
        <v>21.2999691908412</v>
      </c>
      <c r="S7790">
        <v>0</v>
      </c>
      <c r="T7790">
        <v>0</v>
      </c>
      <c r="U7790">
        <v>170.802586120467</v>
      </c>
    </row>
    <row r="7791" spans="1:21" x14ac:dyDescent="0.3">
      <c r="A7791">
        <v>7790</v>
      </c>
      <c r="B7791">
        <v>11</v>
      </c>
      <c r="C7791">
        <v>21</v>
      </c>
      <c r="D7791">
        <v>14</v>
      </c>
      <c r="E7791">
        <v>11.35</v>
      </c>
      <c r="F7791">
        <v>323.18501170960189</v>
      </c>
      <c r="G7791">
        <v>251.50531780973199</v>
      </c>
      <c r="H7791">
        <v>71.679693899869704</v>
      </c>
      <c r="I7791">
        <v>273.20747257223701</v>
      </c>
      <c r="J7791">
        <v>158.07116007582599</v>
      </c>
      <c r="K7791">
        <v>175.11746362381101</v>
      </c>
      <c r="L7791">
        <v>158.07116007582599</v>
      </c>
      <c r="M7791">
        <v>125.752658904866</v>
      </c>
      <c r="N7791">
        <v>125.752658904866</v>
      </c>
      <c r="O7791">
        <v>125.752658904866</v>
      </c>
      <c r="P7791">
        <v>125.752658904866</v>
      </c>
      <c r="Q7791">
        <v>115.13631249641099</v>
      </c>
      <c r="R7791">
        <v>0</v>
      </c>
      <c r="S7791">
        <v>17.046303547985602</v>
      </c>
      <c r="T7791">
        <v>0</v>
      </c>
      <c r="U7791">
        <v>136.692814139955</v>
      </c>
    </row>
    <row r="7792" spans="1:21" x14ac:dyDescent="0.3">
      <c r="A7792">
        <v>7791</v>
      </c>
      <c r="B7792">
        <v>11</v>
      </c>
      <c r="C7792">
        <v>21</v>
      </c>
      <c r="D7792">
        <v>15</v>
      </c>
      <c r="E7792">
        <v>11.201777344357446</v>
      </c>
      <c r="F7792">
        <v>270.72599531615924</v>
      </c>
      <c r="G7792">
        <v>225.429204509676</v>
      </c>
      <c r="H7792">
        <v>45.296790806482697</v>
      </c>
      <c r="I7792">
        <v>216.00858841975599</v>
      </c>
      <c r="J7792">
        <v>139.78720178645401</v>
      </c>
      <c r="K7792">
        <v>174.61604134390601</v>
      </c>
      <c r="L7792">
        <v>139.78720178645401</v>
      </c>
      <c r="M7792">
        <v>112.714602254838</v>
      </c>
      <c r="N7792">
        <v>112.714602254838</v>
      </c>
      <c r="O7792">
        <v>112.714602254838</v>
      </c>
      <c r="P7792">
        <v>112.714602254838</v>
      </c>
      <c r="Q7792">
        <v>76.221386633302203</v>
      </c>
      <c r="R7792">
        <v>0</v>
      </c>
      <c r="S7792">
        <v>34.828839557452397</v>
      </c>
      <c r="T7792">
        <v>0</v>
      </c>
      <c r="U7792">
        <v>95.260417291697607</v>
      </c>
    </row>
    <row r="7793" spans="1:21" x14ac:dyDescent="0.3">
      <c r="A7793">
        <v>7792</v>
      </c>
      <c r="B7793">
        <v>11</v>
      </c>
      <c r="C7793">
        <v>21</v>
      </c>
      <c r="D7793">
        <v>16</v>
      </c>
      <c r="E7793">
        <v>10.767210506462307</v>
      </c>
      <c r="F7793">
        <v>199.53161592505856</v>
      </c>
      <c r="G7793">
        <v>175.150701952752</v>
      </c>
      <c r="H7793">
        <v>24.380913972305699</v>
      </c>
      <c r="I7793">
        <v>153.50945795351899</v>
      </c>
      <c r="J7793">
        <v>107.52851256888199</v>
      </c>
      <c r="K7793">
        <v>144.739679109165</v>
      </c>
      <c r="L7793">
        <v>107.52851256888199</v>
      </c>
      <c r="M7793">
        <v>87.575350976376399</v>
      </c>
      <c r="N7793">
        <v>87.575350976376399</v>
      </c>
      <c r="O7793">
        <v>87.575350976376399</v>
      </c>
      <c r="P7793">
        <v>87.575350976376399</v>
      </c>
      <c r="Q7793">
        <v>45.980945384637302</v>
      </c>
      <c r="R7793">
        <v>0</v>
      </c>
      <c r="S7793">
        <v>37.2111665402836</v>
      </c>
      <c r="T7793">
        <v>0</v>
      </c>
      <c r="U7793">
        <v>63.979271798596599</v>
      </c>
    </row>
    <row r="7794" spans="1:21" x14ac:dyDescent="0.3">
      <c r="A7794">
        <v>7793</v>
      </c>
      <c r="B7794">
        <v>11</v>
      </c>
      <c r="C7794">
        <v>21</v>
      </c>
      <c r="D7794">
        <v>17</v>
      </c>
      <c r="E7794">
        <v>10.075914498161481</v>
      </c>
      <c r="F7794">
        <v>74.004683840749408</v>
      </c>
      <c r="G7794">
        <v>72.587098763446505</v>
      </c>
      <c r="H7794">
        <v>1.4175850773029</v>
      </c>
      <c r="I7794">
        <v>47.150163014541199</v>
      </c>
      <c r="J7794">
        <v>43.694017765798201</v>
      </c>
      <c r="K7794">
        <v>48.034841608040203</v>
      </c>
      <c r="L7794">
        <v>43.694017765798201</v>
      </c>
      <c r="M7794">
        <v>36.293549381723203</v>
      </c>
      <c r="N7794">
        <v>36.293549381723203</v>
      </c>
      <c r="O7794">
        <v>36.293549381723203</v>
      </c>
      <c r="P7794">
        <v>36.293549381723203</v>
      </c>
      <c r="Q7794">
        <v>3.4561452487430402</v>
      </c>
      <c r="R7794">
        <v>0</v>
      </c>
      <c r="S7794">
        <v>4.340823842242</v>
      </c>
      <c r="T7794">
        <v>0</v>
      </c>
      <c r="U7794">
        <v>5.7268873798231397</v>
      </c>
    </row>
    <row r="7795" spans="1:21" x14ac:dyDescent="0.3">
      <c r="A7795">
        <v>7794</v>
      </c>
      <c r="B7795">
        <v>11</v>
      </c>
      <c r="C7795">
        <v>21</v>
      </c>
      <c r="D7795">
        <v>18</v>
      </c>
      <c r="E7795">
        <v>9.1749999999999989</v>
      </c>
      <c r="F7795">
        <v>1.873536299765808</v>
      </c>
      <c r="G7795">
        <v>1.8708464246588099</v>
      </c>
      <c r="H7795">
        <v>2.6898751069921799E-3</v>
      </c>
      <c r="I7795">
        <v>1.1375889493369</v>
      </c>
      <c r="J7795">
        <v>1.1227768423059801</v>
      </c>
      <c r="K7795">
        <v>1.15105080044331</v>
      </c>
      <c r="L7795">
        <v>1.1227768423059801</v>
      </c>
      <c r="M7795">
        <v>0.93542321232940795</v>
      </c>
      <c r="N7795">
        <v>0.93542321232940795</v>
      </c>
      <c r="O7795">
        <v>0.93542321232940795</v>
      </c>
      <c r="P7795">
        <v>0.93542321232940795</v>
      </c>
      <c r="Q7795">
        <v>1.48121070309202E-2</v>
      </c>
      <c r="R7795">
        <v>0</v>
      </c>
      <c r="S7795">
        <v>2.8273958137325701E-2</v>
      </c>
      <c r="T7795">
        <v>0</v>
      </c>
      <c r="U7795">
        <v>3.2032025404864703E-2</v>
      </c>
    </row>
    <row r="7796" spans="1:21" x14ac:dyDescent="0.3">
      <c r="A7796">
        <v>7795</v>
      </c>
      <c r="B7796">
        <v>11</v>
      </c>
      <c r="C7796">
        <v>21</v>
      </c>
      <c r="D7796">
        <v>19</v>
      </c>
      <c r="E7796">
        <v>8.1258628461959646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 x14ac:dyDescent="0.3">
      <c r="A7797">
        <v>7796</v>
      </c>
      <c r="B7797">
        <v>11</v>
      </c>
      <c r="C7797">
        <v>21</v>
      </c>
      <c r="D7797">
        <v>20</v>
      </c>
      <c r="E7797">
        <v>7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 x14ac:dyDescent="0.3">
      <c r="A7798">
        <v>7797</v>
      </c>
      <c r="B7798">
        <v>11</v>
      </c>
      <c r="C7798">
        <v>21</v>
      </c>
      <c r="D7798">
        <v>21</v>
      </c>
      <c r="E7798">
        <v>5.8741371538040354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 spans="1:21" x14ac:dyDescent="0.3">
      <c r="A7799">
        <v>7798</v>
      </c>
      <c r="B7799">
        <v>11</v>
      </c>
      <c r="C7799">
        <v>21</v>
      </c>
      <c r="D7799">
        <v>22</v>
      </c>
      <c r="E7799">
        <v>4.8250000000000011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 x14ac:dyDescent="0.3">
      <c r="A7800">
        <v>7799</v>
      </c>
      <c r="B7800">
        <v>11</v>
      </c>
      <c r="C7800">
        <v>21</v>
      </c>
      <c r="D7800">
        <v>23</v>
      </c>
      <c r="E7800">
        <v>3.924085501838519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 x14ac:dyDescent="0.3">
      <c r="A7801">
        <v>7800</v>
      </c>
      <c r="B7801">
        <v>11</v>
      </c>
      <c r="C7801">
        <v>21</v>
      </c>
      <c r="D7801">
        <v>24</v>
      </c>
      <c r="E7801">
        <v>3.232789493537692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 x14ac:dyDescent="0.3">
      <c r="A7802">
        <v>7801</v>
      </c>
      <c r="B7802">
        <v>11</v>
      </c>
      <c r="C7802">
        <v>22</v>
      </c>
      <c r="D7802">
        <v>1</v>
      </c>
      <c r="E7802">
        <v>2.7982226556425536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 x14ac:dyDescent="0.3">
      <c r="A7803">
        <v>7802</v>
      </c>
      <c r="B7803">
        <v>11</v>
      </c>
      <c r="C7803">
        <v>22</v>
      </c>
      <c r="D7803">
        <v>2</v>
      </c>
      <c r="E7803">
        <v>2.6500000000000004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 spans="1:21" x14ac:dyDescent="0.3">
      <c r="A7804">
        <v>7803</v>
      </c>
      <c r="B7804">
        <v>11</v>
      </c>
      <c r="C7804">
        <v>22</v>
      </c>
      <c r="D7804">
        <v>3</v>
      </c>
      <c r="E7804">
        <v>2.7982226556425536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 x14ac:dyDescent="0.3">
      <c r="A7805">
        <v>7804</v>
      </c>
      <c r="B7805">
        <v>11</v>
      </c>
      <c r="C7805">
        <v>22</v>
      </c>
      <c r="D7805">
        <v>4</v>
      </c>
      <c r="E7805">
        <v>3.232789493537692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 x14ac:dyDescent="0.3">
      <c r="A7806">
        <v>7805</v>
      </c>
      <c r="B7806">
        <v>11</v>
      </c>
      <c r="C7806">
        <v>22</v>
      </c>
      <c r="D7806">
        <v>5</v>
      </c>
      <c r="E7806">
        <v>3.924085501838519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 x14ac:dyDescent="0.3">
      <c r="A7807">
        <v>7806</v>
      </c>
      <c r="B7807">
        <v>11</v>
      </c>
      <c r="C7807">
        <v>22</v>
      </c>
      <c r="D7807">
        <v>6</v>
      </c>
      <c r="E7807">
        <v>4.8250000000000011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 x14ac:dyDescent="0.3">
      <c r="A7808">
        <v>7807</v>
      </c>
      <c r="B7808">
        <v>11</v>
      </c>
      <c r="C7808">
        <v>22</v>
      </c>
      <c r="D7808">
        <v>7</v>
      </c>
      <c r="E7808">
        <v>5.8741371538040354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 x14ac:dyDescent="0.3">
      <c r="A7809">
        <v>7808</v>
      </c>
      <c r="B7809">
        <v>11</v>
      </c>
      <c r="C7809">
        <v>22</v>
      </c>
      <c r="D7809">
        <v>8</v>
      </c>
      <c r="E7809">
        <v>7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 x14ac:dyDescent="0.3">
      <c r="A7810">
        <v>7809</v>
      </c>
      <c r="B7810">
        <v>11</v>
      </c>
      <c r="C7810">
        <v>22</v>
      </c>
      <c r="D7810">
        <v>9</v>
      </c>
      <c r="E7810">
        <v>8.1258628461959646</v>
      </c>
      <c r="F7810">
        <v>59.953161592505857</v>
      </c>
      <c r="G7810">
        <v>4.0251267927683996</v>
      </c>
      <c r="H7810">
        <v>20.369581042191498</v>
      </c>
      <c r="I7810">
        <v>15.856560092723999</v>
      </c>
      <c r="J7810">
        <v>15.856560092723999</v>
      </c>
      <c r="K7810">
        <v>4.4520341798801999</v>
      </c>
      <c r="L7810">
        <v>4.4520341798801999</v>
      </c>
      <c r="M7810">
        <v>2.0125633963841998</v>
      </c>
      <c r="N7810">
        <v>2.0125633963841998</v>
      </c>
      <c r="O7810">
        <v>2.0125633963841998</v>
      </c>
      <c r="P7810">
        <v>2.0125633963841998</v>
      </c>
      <c r="Q7810">
        <v>35.6467668238352</v>
      </c>
      <c r="R7810">
        <v>35.6467668238352</v>
      </c>
      <c r="S7810">
        <v>0</v>
      </c>
      <c r="T7810">
        <v>0</v>
      </c>
      <c r="U7810">
        <v>1110.5292116630301</v>
      </c>
    </row>
    <row r="7811" spans="1:21" x14ac:dyDescent="0.3">
      <c r="A7811">
        <v>7810</v>
      </c>
      <c r="B7811">
        <v>11</v>
      </c>
      <c r="C7811">
        <v>22</v>
      </c>
      <c r="D7811">
        <v>10</v>
      </c>
      <c r="E7811">
        <v>9.1750000000000007</v>
      </c>
      <c r="F7811">
        <v>162.9976580796253</v>
      </c>
      <c r="G7811">
        <v>48.154615942823298</v>
      </c>
      <c r="H7811">
        <v>114.843042136801</v>
      </c>
      <c r="I7811">
        <v>105.948477751756</v>
      </c>
      <c r="J7811">
        <v>105.948477751756</v>
      </c>
      <c r="K7811">
        <v>40.3770737793742</v>
      </c>
      <c r="L7811">
        <v>40.3770737793742</v>
      </c>
      <c r="M7811">
        <v>24.077307971411599</v>
      </c>
      <c r="N7811">
        <v>24.077307971411599</v>
      </c>
      <c r="O7811">
        <v>24.077307971411599</v>
      </c>
      <c r="P7811">
        <v>24.077307971411599</v>
      </c>
      <c r="Q7811">
        <v>200.975323739403</v>
      </c>
      <c r="R7811">
        <v>200.975323739403</v>
      </c>
      <c r="S7811">
        <v>0</v>
      </c>
      <c r="T7811">
        <v>0</v>
      </c>
      <c r="U7811">
        <v>650.46511671794303</v>
      </c>
    </row>
    <row r="7812" spans="1:21" x14ac:dyDescent="0.3">
      <c r="A7812">
        <v>7811</v>
      </c>
      <c r="B7812">
        <v>11</v>
      </c>
      <c r="C7812">
        <v>22</v>
      </c>
      <c r="D7812">
        <v>11</v>
      </c>
      <c r="E7812">
        <v>10.075914498161481</v>
      </c>
      <c r="F7812">
        <v>251.99063231850118</v>
      </c>
      <c r="G7812">
        <v>112.41703733572901</v>
      </c>
      <c r="H7812">
        <v>139.573594982771</v>
      </c>
      <c r="I7812">
        <v>163.793911007025</v>
      </c>
      <c r="J7812">
        <v>163.793911007025</v>
      </c>
      <c r="K7812">
        <v>81.407581899714799</v>
      </c>
      <c r="L7812">
        <v>81.407581899714799</v>
      </c>
      <c r="M7812">
        <v>56.208518667864702</v>
      </c>
      <c r="N7812">
        <v>56.208518667864702</v>
      </c>
      <c r="O7812">
        <v>56.208518667864702</v>
      </c>
      <c r="P7812">
        <v>56.208518667864702</v>
      </c>
      <c r="Q7812">
        <v>244.25379121985</v>
      </c>
      <c r="R7812">
        <v>244.25379121985</v>
      </c>
      <c r="S7812">
        <v>0</v>
      </c>
      <c r="T7812">
        <v>0</v>
      </c>
      <c r="U7812">
        <v>456.51720820046899</v>
      </c>
    </row>
    <row r="7813" spans="1:21" x14ac:dyDescent="0.3">
      <c r="A7813">
        <v>7812</v>
      </c>
      <c r="B7813">
        <v>11</v>
      </c>
      <c r="C7813">
        <v>22</v>
      </c>
      <c r="D7813">
        <v>12</v>
      </c>
      <c r="E7813">
        <v>10.767210506462309</v>
      </c>
      <c r="F7813">
        <v>315.69086651053863</v>
      </c>
      <c r="G7813">
        <v>155.90995221042701</v>
      </c>
      <c r="H7813">
        <v>159.78091430011099</v>
      </c>
      <c r="I7813">
        <v>205.19906323185</v>
      </c>
      <c r="J7813">
        <v>251.83774584393899</v>
      </c>
      <c r="K7813">
        <v>109.524062756267</v>
      </c>
      <c r="L7813">
        <v>109.524062756267</v>
      </c>
      <c r="M7813">
        <v>77.954976105213603</v>
      </c>
      <c r="N7813">
        <v>77.954976105213603</v>
      </c>
      <c r="O7813">
        <v>77.954976105213603</v>
      </c>
      <c r="P7813">
        <v>77.954976105213603</v>
      </c>
      <c r="Q7813">
        <v>279.61660002519397</v>
      </c>
      <c r="R7813">
        <v>142.313683087671</v>
      </c>
      <c r="S7813">
        <v>0</v>
      </c>
      <c r="T7813">
        <v>0</v>
      </c>
      <c r="U7813">
        <v>402.38971969575903</v>
      </c>
    </row>
    <row r="7814" spans="1:21" x14ac:dyDescent="0.3">
      <c r="A7814">
        <v>7813</v>
      </c>
      <c r="B7814">
        <v>11</v>
      </c>
      <c r="C7814">
        <v>22</v>
      </c>
      <c r="D7814">
        <v>13</v>
      </c>
      <c r="E7814">
        <v>11.201777344357446</v>
      </c>
      <c r="F7814">
        <v>340.04683840749419</v>
      </c>
      <c r="G7814">
        <v>184.40382307708501</v>
      </c>
      <c r="H7814">
        <v>155.64301533040799</v>
      </c>
      <c r="I7814">
        <v>221.03044496487101</v>
      </c>
      <c r="J7814">
        <v>168.458785199966</v>
      </c>
      <c r="K7814">
        <v>126.206595379292</v>
      </c>
      <c r="L7814">
        <v>126.206595379292</v>
      </c>
      <c r="M7814">
        <v>92.201911538542703</v>
      </c>
      <c r="N7814">
        <v>92.201911538542703</v>
      </c>
      <c r="O7814">
        <v>92.201911538542703</v>
      </c>
      <c r="P7814">
        <v>92.201911538542703</v>
      </c>
      <c r="Q7814">
        <v>272.37527682821502</v>
      </c>
      <c r="R7814">
        <v>42.252189820674602</v>
      </c>
      <c r="S7814">
        <v>0</v>
      </c>
      <c r="T7814">
        <v>0</v>
      </c>
      <c r="U7814">
        <v>350.26071710134102</v>
      </c>
    </row>
    <row r="7815" spans="1:21" x14ac:dyDescent="0.3">
      <c r="A7815">
        <v>7814</v>
      </c>
      <c r="B7815">
        <v>11</v>
      </c>
      <c r="C7815">
        <v>22</v>
      </c>
      <c r="D7815">
        <v>14</v>
      </c>
      <c r="E7815">
        <v>11.35</v>
      </c>
      <c r="F7815">
        <v>323.18501170960189</v>
      </c>
      <c r="G7815">
        <v>194.83014186506199</v>
      </c>
      <c r="H7815">
        <v>128.354869844538</v>
      </c>
      <c r="I7815">
        <v>210.070257611241</v>
      </c>
      <c r="J7815">
        <v>129.73357210349101</v>
      </c>
      <c r="K7815">
        <v>164.577887561956</v>
      </c>
      <c r="L7815">
        <v>129.73357210349101</v>
      </c>
      <c r="M7815">
        <v>97.415070932531407</v>
      </c>
      <c r="N7815">
        <v>97.415070932531407</v>
      </c>
      <c r="O7815">
        <v>97.415070932531407</v>
      </c>
      <c r="P7815">
        <v>97.415070932531407</v>
      </c>
      <c r="Q7815">
        <v>224.621022227943</v>
      </c>
      <c r="R7815">
        <v>0</v>
      </c>
      <c r="S7815">
        <v>34.844315458464798</v>
      </c>
      <c r="T7815">
        <v>0</v>
      </c>
      <c r="U7815">
        <v>288.85118075975703</v>
      </c>
    </row>
    <row r="7816" spans="1:21" x14ac:dyDescent="0.3">
      <c r="A7816">
        <v>7815</v>
      </c>
      <c r="B7816">
        <v>11</v>
      </c>
      <c r="C7816">
        <v>22</v>
      </c>
      <c r="D7816">
        <v>15</v>
      </c>
      <c r="E7816">
        <v>11.201777344357446</v>
      </c>
      <c r="F7816">
        <v>270.72599531615924</v>
      </c>
      <c r="G7816">
        <v>182.05029531056499</v>
      </c>
      <c r="H7816">
        <v>88.675700005593299</v>
      </c>
      <c r="I7816">
        <v>175.97189695550301</v>
      </c>
      <c r="J7816">
        <v>118.097747186898</v>
      </c>
      <c r="K7816">
        <v>197.07942984562999</v>
      </c>
      <c r="L7816">
        <v>118.097747186898</v>
      </c>
      <c r="M7816">
        <v>91.025147655282893</v>
      </c>
      <c r="N7816">
        <v>91.025147655282893</v>
      </c>
      <c r="O7816">
        <v>91.025147655282893</v>
      </c>
      <c r="P7816">
        <v>91.025147655282893</v>
      </c>
      <c r="Q7816">
        <v>155.18247500978799</v>
      </c>
      <c r="R7816">
        <v>0</v>
      </c>
      <c r="S7816">
        <v>78.981682658731998</v>
      </c>
      <c r="T7816">
        <v>0</v>
      </c>
      <c r="U7816">
        <v>223.319476079948</v>
      </c>
    </row>
    <row r="7817" spans="1:21" x14ac:dyDescent="0.3">
      <c r="A7817">
        <v>7816</v>
      </c>
      <c r="B7817">
        <v>11</v>
      </c>
      <c r="C7817">
        <v>22</v>
      </c>
      <c r="D7817">
        <v>16</v>
      </c>
      <c r="E7817">
        <v>10.767210506462309</v>
      </c>
      <c r="F7817">
        <v>199.53161592505856</v>
      </c>
      <c r="G7817">
        <v>142.52384040198399</v>
      </c>
      <c r="H7817">
        <v>57.007775523073498</v>
      </c>
      <c r="I7817">
        <v>129.69555035128801</v>
      </c>
      <c r="J7817">
        <v>91.2150817934983</v>
      </c>
      <c r="K7817">
        <v>196.119850778878</v>
      </c>
      <c r="L7817">
        <v>91.2150817934983</v>
      </c>
      <c r="M7817">
        <v>71.261920200992407</v>
      </c>
      <c r="N7817">
        <v>71.261920200992407</v>
      </c>
      <c r="O7817">
        <v>71.261920200992407</v>
      </c>
      <c r="P7817">
        <v>71.261920200992407</v>
      </c>
      <c r="Q7817">
        <v>99.763607165378701</v>
      </c>
      <c r="R7817">
        <v>0</v>
      </c>
      <c r="S7817">
        <v>104.90476898538</v>
      </c>
      <c r="T7817">
        <v>0</v>
      </c>
      <c r="U7817">
        <v>186.46098877602901</v>
      </c>
    </row>
    <row r="7818" spans="1:21" x14ac:dyDescent="0.3">
      <c r="A7818">
        <v>7817</v>
      </c>
      <c r="B7818">
        <v>11</v>
      </c>
      <c r="C7818">
        <v>22</v>
      </c>
      <c r="D7818">
        <v>17</v>
      </c>
      <c r="E7818">
        <v>10.075914498161481</v>
      </c>
      <c r="F7818">
        <v>74.004683840749408</v>
      </c>
      <c r="G7818">
        <v>69.985570429095503</v>
      </c>
      <c r="H7818">
        <v>4.0191134116538798</v>
      </c>
      <c r="I7818">
        <v>57.3420676074021</v>
      </c>
      <c r="J7818">
        <v>42.393253598622699</v>
      </c>
      <c r="K7818">
        <v>59.084023107482302</v>
      </c>
      <c r="L7818">
        <v>42.393253598622699</v>
      </c>
      <c r="M7818">
        <v>34.992785214547702</v>
      </c>
      <c r="N7818">
        <v>34.992785214547702</v>
      </c>
      <c r="O7818">
        <v>34.992785214547702</v>
      </c>
      <c r="P7818">
        <v>34.992785214547702</v>
      </c>
      <c r="Q7818">
        <v>14.948814008779401</v>
      </c>
      <c r="R7818">
        <v>0</v>
      </c>
      <c r="S7818">
        <v>16.690769508859599</v>
      </c>
      <c r="T7818">
        <v>0</v>
      </c>
      <c r="U7818">
        <v>22.7640527956402</v>
      </c>
    </row>
    <row r="7819" spans="1:21" x14ac:dyDescent="0.3">
      <c r="A7819">
        <v>7818</v>
      </c>
      <c r="B7819">
        <v>11</v>
      </c>
      <c r="C7819">
        <v>22</v>
      </c>
      <c r="D7819">
        <v>18</v>
      </c>
      <c r="E7819">
        <v>9.1750000000000007</v>
      </c>
      <c r="F7819">
        <v>1.873536299765808</v>
      </c>
      <c r="G7819">
        <v>1.8605862596945799</v>
      </c>
      <c r="H7819">
        <v>1.2950040071227201E-2</v>
      </c>
      <c r="I7819">
        <v>1.48493106997971</v>
      </c>
      <c r="J7819">
        <v>1.11764675982387</v>
      </c>
      <c r="K7819">
        <v>1.7204762218783101</v>
      </c>
      <c r="L7819">
        <v>1.11764675982387</v>
      </c>
      <c r="M7819">
        <v>0.93029312984728996</v>
      </c>
      <c r="N7819">
        <v>0.93029312984728996</v>
      </c>
      <c r="O7819">
        <v>0.93029312984728996</v>
      </c>
      <c r="P7819">
        <v>0.93029312984728996</v>
      </c>
      <c r="Q7819">
        <v>0.36728431015583901</v>
      </c>
      <c r="R7819">
        <v>0</v>
      </c>
      <c r="S7819">
        <v>0.60282946205444099</v>
      </c>
      <c r="T7819">
        <v>0</v>
      </c>
      <c r="U7819">
        <v>0.70602324915355597</v>
      </c>
    </row>
    <row r="7820" spans="1:21" x14ac:dyDescent="0.3">
      <c r="A7820">
        <v>7819</v>
      </c>
      <c r="B7820">
        <v>11</v>
      </c>
      <c r="C7820">
        <v>22</v>
      </c>
      <c r="D7820">
        <v>19</v>
      </c>
      <c r="E7820">
        <v>8.1258628461959646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 x14ac:dyDescent="0.3">
      <c r="A7821">
        <v>7820</v>
      </c>
      <c r="B7821">
        <v>11</v>
      </c>
      <c r="C7821">
        <v>22</v>
      </c>
      <c r="D7821">
        <v>20</v>
      </c>
      <c r="E7821">
        <v>7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 x14ac:dyDescent="0.3">
      <c r="A7822">
        <v>7821</v>
      </c>
      <c r="B7822">
        <v>11</v>
      </c>
      <c r="C7822">
        <v>22</v>
      </c>
      <c r="D7822">
        <v>21</v>
      </c>
      <c r="E7822">
        <v>5.8741371538040354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 x14ac:dyDescent="0.3">
      <c r="A7823">
        <v>7822</v>
      </c>
      <c r="B7823">
        <v>11</v>
      </c>
      <c r="C7823">
        <v>22</v>
      </c>
      <c r="D7823">
        <v>22</v>
      </c>
      <c r="E7823">
        <v>4.8250000000000011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 x14ac:dyDescent="0.3">
      <c r="A7824">
        <v>7823</v>
      </c>
      <c r="B7824">
        <v>11</v>
      </c>
      <c r="C7824">
        <v>22</v>
      </c>
      <c r="D7824">
        <v>23</v>
      </c>
      <c r="E7824">
        <v>3.924085501838519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 x14ac:dyDescent="0.3">
      <c r="A7825">
        <v>7824</v>
      </c>
      <c r="B7825">
        <v>11</v>
      </c>
      <c r="C7825">
        <v>22</v>
      </c>
      <c r="D7825">
        <v>24</v>
      </c>
      <c r="E7825">
        <v>3.232789493537692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 x14ac:dyDescent="0.3">
      <c r="A7826">
        <v>7825</v>
      </c>
      <c r="B7826">
        <v>11</v>
      </c>
      <c r="C7826">
        <v>23</v>
      </c>
      <c r="D7826">
        <v>1</v>
      </c>
      <c r="E7826">
        <v>2.7982226556425536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 x14ac:dyDescent="0.3">
      <c r="A7827">
        <v>7826</v>
      </c>
      <c r="B7827">
        <v>11</v>
      </c>
      <c r="C7827">
        <v>23</v>
      </c>
      <c r="D7827">
        <v>2</v>
      </c>
      <c r="E7827">
        <v>2.6500000000000004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 x14ac:dyDescent="0.3">
      <c r="A7828">
        <v>7827</v>
      </c>
      <c r="B7828">
        <v>11</v>
      </c>
      <c r="C7828">
        <v>23</v>
      </c>
      <c r="D7828">
        <v>3</v>
      </c>
      <c r="E7828">
        <v>2.7982226556425536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 x14ac:dyDescent="0.3">
      <c r="A7829">
        <v>7828</v>
      </c>
      <c r="B7829">
        <v>11</v>
      </c>
      <c r="C7829">
        <v>23</v>
      </c>
      <c r="D7829">
        <v>4</v>
      </c>
      <c r="E7829">
        <v>3.232789493537692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 x14ac:dyDescent="0.3">
      <c r="A7830">
        <v>7829</v>
      </c>
      <c r="B7830">
        <v>11</v>
      </c>
      <c r="C7830">
        <v>23</v>
      </c>
      <c r="D7830">
        <v>5</v>
      </c>
      <c r="E7830">
        <v>3.924085501838519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 x14ac:dyDescent="0.3">
      <c r="A7831">
        <v>7830</v>
      </c>
      <c r="B7831">
        <v>11</v>
      </c>
      <c r="C7831">
        <v>23</v>
      </c>
      <c r="D7831">
        <v>6</v>
      </c>
      <c r="E7831">
        <v>4.8250000000000011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 x14ac:dyDescent="0.3">
      <c r="A7832">
        <v>7831</v>
      </c>
      <c r="B7832">
        <v>11</v>
      </c>
      <c r="C7832">
        <v>23</v>
      </c>
      <c r="D7832">
        <v>7</v>
      </c>
      <c r="E7832">
        <v>5.8741371538040354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 x14ac:dyDescent="0.3">
      <c r="A7833">
        <v>7832</v>
      </c>
      <c r="B7833">
        <v>11</v>
      </c>
      <c r="C7833">
        <v>23</v>
      </c>
      <c r="D7833">
        <v>8</v>
      </c>
      <c r="E7833">
        <v>7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 x14ac:dyDescent="0.3">
      <c r="A7834">
        <v>7833</v>
      </c>
      <c r="B7834">
        <v>11</v>
      </c>
      <c r="C7834">
        <v>23</v>
      </c>
      <c r="D7834">
        <v>9</v>
      </c>
      <c r="E7834">
        <v>8.1258628461959646</v>
      </c>
      <c r="F7834">
        <v>59.953161592505857</v>
      </c>
      <c r="G7834">
        <v>58.844353493783899</v>
      </c>
      <c r="H7834">
        <v>1.10880809872187</v>
      </c>
      <c r="I7834">
        <v>37.098490906527999</v>
      </c>
      <c r="J7834">
        <v>40.0951996516145</v>
      </c>
      <c r="K7834">
        <v>35.417492906142499</v>
      </c>
      <c r="L7834">
        <v>35.417492906142499</v>
      </c>
      <c r="M7834">
        <v>29.4221767468919</v>
      </c>
      <c r="N7834">
        <v>29.4221767468919</v>
      </c>
      <c r="O7834">
        <v>29.4221767468919</v>
      </c>
      <c r="P7834">
        <v>29.4221767468919</v>
      </c>
      <c r="Q7834">
        <v>1.6809980003854099</v>
      </c>
      <c r="R7834">
        <v>4.6777067454719301</v>
      </c>
      <c r="S7834">
        <v>0</v>
      </c>
      <c r="T7834">
        <v>0</v>
      </c>
      <c r="U7834">
        <v>5.0927546645920998</v>
      </c>
    </row>
    <row r="7835" spans="1:21" x14ac:dyDescent="0.3">
      <c r="A7835">
        <v>7834</v>
      </c>
      <c r="B7835">
        <v>11</v>
      </c>
      <c r="C7835">
        <v>23</v>
      </c>
      <c r="D7835">
        <v>10</v>
      </c>
      <c r="E7835">
        <v>9.1750000000000007</v>
      </c>
      <c r="F7835">
        <v>162.9976580796253</v>
      </c>
      <c r="G7835">
        <v>152.99598944488099</v>
      </c>
      <c r="H7835">
        <v>10.001668634743501</v>
      </c>
      <c r="I7835">
        <v>105.09317017980899</v>
      </c>
      <c r="J7835">
        <v>113.13370504150301</v>
      </c>
      <c r="K7835">
        <v>92.797760530403295</v>
      </c>
      <c r="L7835">
        <v>92.797760530403295</v>
      </c>
      <c r="M7835">
        <v>76.497994722440794</v>
      </c>
      <c r="N7835">
        <v>76.497994722440794</v>
      </c>
      <c r="O7835">
        <v>76.497994722440794</v>
      </c>
      <c r="P7835">
        <v>76.497994722440794</v>
      </c>
      <c r="Q7835">
        <v>12.2954096494061</v>
      </c>
      <c r="R7835">
        <v>20.335944511100401</v>
      </c>
      <c r="S7835">
        <v>0</v>
      </c>
      <c r="T7835">
        <v>0</v>
      </c>
      <c r="U7835">
        <v>25.782961681786599</v>
      </c>
    </row>
    <row r="7836" spans="1:21" x14ac:dyDescent="0.3">
      <c r="A7836">
        <v>7835</v>
      </c>
      <c r="B7836">
        <v>11</v>
      </c>
      <c r="C7836">
        <v>23</v>
      </c>
      <c r="D7836">
        <v>11</v>
      </c>
      <c r="E7836">
        <v>10.075914498161481</v>
      </c>
      <c r="F7836">
        <v>251.99063231850118</v>
      </c>
      <c r="G7836">
        <v>225.97546970399699</v>
      </c>
      <c r="H7836">
        <v>26.015162614504099</v>
      </c>
      <c r="I7836">
        <v>167.65161480728599</v>
      </c>
      <c r="J7836">
        <v>168.06989746892199</v>
      </c>
      <c r="K7836">
        <v>138.186798083848</v>
      </c>
      <c r="L7836">
        <v>138.186798083848</v>
      </c>
      <c r="M7836">
        <v>112.987734851998</v>
      </c>
      <c r="N7836">
        <v>112.987734851998</v>
      </c>
      <c r="O7836">
        <v>112.987734851998</v>
      </c>
      <c r="P7836">
        <v>112.987734851998</v>
      </c>
      <c r="Q7836">
        <v>29.464816723437998</v>
      </c>
      <c r="R7836">
        <v>29.883099385073901</v>
      </c>
      <c r="S7836">
        <v>0</v>
      </c>
      <c r="T7836">
        <v>0</v>
      </c>
      <c r="U7836">
        <v>49.3757403920497</v>
      </c>
    </row>
    <row r="7837" spans="1:21" x14ac:dyDescent="0.3">
      <c r="A7837">
        <v>7836</v>
      </c>
      <c r="B7837">
        <v>11</v>
      </c>
      <c r="C7837">
        <v>23</v>
      </c>
      <c r="D7837">
        <v>12</v>
      </c>
      <c r="E7837">
        <v>10.767210506462309</v>
      </c>
      <c r="F7837">
        <v>315.69086651053863</v>
      </c>
      <c r="G7837">
        <v>275.42808720795</v>
      </c>
      <c r="H7837">
        <v>40.262779302588399</v>
      </c>
      <c r="I7837">
        <v>213.17587505675601</v>
      </c>
      <c r="J7837">
        <v>193.78665021569799</v>
      </c>
      <c r="K7837">
        <v>169.283130255028</v>
      </c>
      <c r="L7837">
        <v>169.283130255028</v>
      </c>
      <c r="M7837">
        <v>137.714043603975</v>
      </c>
      <c r="N7837">
        <v>137.714043603975</v>
      </c>
      <c r="O7837">
        <v>137.714043603975</v>
      </c>
      <c r="P7837">
        <v>137.714043603975</v>
      </c>
      <c r="Q7837">
        <v>43.892744801727801</v>
      </c>
      <c r="R7837">
        <v>24.503519960670001</v>
      </c>
      <c r="S7837">
        <v>0</v>
      </c>
      <c r="T7837">
        <v>0</v>
      </c>
      <c r="U7837">
        <v>64.4056436491516</v>
      </c>
    </row>
    <row r="7838" spans="1:21" x14ac:dyDescent="0.3">
      <c r="A7838">
        <v>7837</v>
      </c>
      <c r="B7838">
        <v>11</v>
      </c>
      <c r="C7838">
        <v>23</v>
      </c>
      <c r="D7838">
        <v>13</v>
      </c>
      <c r="E7838">
        <v>11.201777344357446</v>
      </c>
      <c r="F7838">
        <v>340.04683840749419</v>
      </c>
      <c r="G7838">
        <v>297.32706499049601</v>
      </c>
      <c r="H7838">
        <v>42.719773416997398</v>
      </c>
      <c r="I7838">
        <v>228.50792515919699</v>
      </c>
      <c r="J7838">
        <v>190.86870490407799</v>
      </c>
      <c r="K7838">
        <v>182.66821633599699</v>
      </c>
      <c r="L7838">
        <v>182.66821633599699</v>
      </c>
      <c r="M7838">
        <v>148.66353249524801</v>
      </c>
      <c r="N7838">
        <v>148.66353249524801</v>
      </c>
      <c r="O7838">
        <v>148.66353249524801</v>
      </c>
      <c r="P7838">
        <v>148.66353249524801</v>
      </c>
      <c r="Q7838">
        <v>45.839708823199302</v>
      </c>
      <c r="R7838">
        <v>8.2004885680803703</v>
      </c>
      <c r="S7838">
        <v>0</v>
      </c>
      <c r="T7838">
        <v>0</v>
      </c>
      <c r="U7838">
        <v>63.194192443218299</v>
      </c>
    </row>
    <row r="7839" spans="1:21" x14ac:dyDescent="0.3">
      <c r="A7839">
        <v>7838</v>
      </c>
      <c r="B7839">
        <v>11</v>
      </c>
      <c r="C7839">
        <v>23</v>
      </c>
      <c r="D7839">
        <v>14</v>
      </c>
      <c r="E7839">
        <v>11.35</v>
      </c>
      <c r="F7839">
        <v>323.18501170960189</v>
      </c>
      <c r="G7839">
        <v>289.88301576030898</v>
      </c>
      <c r="H7839">
        <v>33.301995949292198</v>
      </c>
      <c r="I7839">
        <v>212.99413579017499</v>
      </c>
      <c r="J7839">
        <v>177.26000905111499</v>
      </c>
      <c r="K7839">
        <v>183.65266086625201</v>
      </c>
      <c r="L7839">
        <v>177.26000905111499</v>
      </c>
      <c r="M7839">
        <v>144.94150788015401</v>
      </c>
      <c r="N7839">
        <v>144.94150788015401</v>
      </c>
      <c r="O7839">
        <v>144.94150788015401</v>
      </c>
      <c r="P7839">
        <v>144.94150788015401</v>
      </c>
      <c r="Q7839">
        <v>35.734126739060102</v>
      </c>
      <c r="R7839">
        <v>0</v>
      </c>
      <c r="S7839">
        <v>6.3926518151374498</v>
      </c>
      <c r="T7839">
        <v>0</v>
      </c>
      <c r="U7839">
        <v>49.262731808533097</v>
      </c>
    </row>
    <row r="7840" spans="1:21" x14ac:dyDescent="0.3">
      <c r="A7840">
        <v>7839</v>
      </c>
      <c r="B7840">
        <v>11</v>
      </c>
      <c r="C7840">
        <v>23</v>
      </c>
      <c r="D7840">
        <v>15</v>
      </c>
      <c r="E7840">
        <v>11.201777344357446</v>
      </c>
      <c r="F7840">
        <v>270.72599531615924</v>
      </c>
      <c r="G7840">
        <v>251.96467214092999</v>
      </c>
      <c r="H7840">
        <v>18.761323175229101</v>
      </c>
      <c r="I7840">
        <v>173.50772064417399</v>
      </c>
      <c r="J7840">
        <v>153.05493560208001</v>
      </c>
      <c r="K7840">
        <v>164.472886992318</v>
      </c>
      <c r="L7840">
        <v>153.05493560208001</v>
      </c>
      <c r="M7840">
        <v>125.982336070465</v>
      </c>
      <c r="N7840">
        <v>125.982336070465</v>
      </c>
      <c r="O7840">
        <v>125.982336070465</v>
      </c>
      <c r="P7840">
        <v>125.982336070465</v>
      </c>
      <c r="Q7840">
        <v>20.452785042093002</v>
      </c>
      <c r="R7840">
        <v>0</v>
      </c>
      <c r="S7840">
        <v>11.417951390237301</v>
      </c>
      <c r="T7840">
        <v>0</v>
      </c>
      <c r="U7840">
        <v>30.011219189051101</v>
      </c>
    </row>
    <row r="7841" spans="1:21" x14ac:dyDescent="0.3">
      <c r="A7841">
        <v>7840</v>
      </c>
      <c r="B7841">
        <v>11</v>
      </c>
      <c r="C7841">
        <v>23</v>
      </c>
      <c r="D7841">
        <v>16</v>
      </c>
      <c r="E7841">
        <v>10.767210506462307</v>
      </c>
      <c r="F7841">
        <v>199.53161592505856</v>
      </c>
      <c r="G7841">
        <v>191.44249611849199</v>
      </c>
      <c r="H7841">
        <v>8.0891198065663499</v>
      </c>
      <c r="I7841">
        <v>124.836160284881</v>
      </c>
      <c r="J7841">
        <v>115.67440965175101</v>
      </c>
      <c r="K7841">
        <v>124.966220535248</v>
      </c>
      <c r="L7841">
        <v>115.67440965175101</v>
      </c>
      <c r="M7841">
        <v>95.721248059246093</v>
      </c>
      <c r="N7841">
        <v>95.721248059246093</v>
      </c>
      <c r="O7841">
        <v>95.721248059246093</v>
      </c>
      <c r="P7841">
        <v>95.721248059246093</v>
      </c>
      <c r="Q7841">
        <v>9.1617506331298806</v>
      </c>
      <c r="R7841">
        <v>0</v>
      </c>
      <c r="S7841">
        <v>9.2918108834969395</v>
      </c>
      <c r="T7841">
        <v>0</v>
      </c>
      <c r="U7841">
        <v>15.352826560712201</v>
      </c>
    </row>
    <row r="7842" spans="1:21" x14ac:dyDescent="0.3">
      <c r="A7842">
        <v>7841</v>
      </c>
      <c r="B7842">
        <v>11</v>
      </c>
      <c r="C7842">
        <v>23</v>
      </c>
      <c r="D7842">
        <v>17</v>
      </c>
      <c r="E7842">
        <v>10.075914498161481</v>
      </c>
      <c r="F7842">
        <v>74.004683840749408</v>
      </c>
      <c r="G7842">
        <v>73.056836813771397</v>
      </c>
      <c r="H7842">
        <v>0.94784702697795298</v>
      </c>
      <c r="I7842">
        <v>45.094109106083302</v>
      </c>
      <c r="J7842">
        <v>43.928886790960597</v>
      </c>
      <c r="K7842">
        <v>45.8561016637546</v>
      </c>
      <c r="L7842">
        <v>43.928886790960597</v>
      </c>
      <c r="M7842">
        <v>36.528418406885699</v>
      </c>
      <c r="N7842">
        <v>36.528418406885699</v>
      </c>
      <c r="O7842">
        <v>36.528418406885699</v>
      </c>
      <c r="P7842">
        <v>36.528418406885699</v>
      </c>
      <c r="Q7842">
        <v>1.16522231512265</v>
      </c>
      <c r="R7842">
        <v>0</v>
      </c>
      <c r="S7842">
        <v>1.9272148727939999</v>
      </c>
      <c r="T7842">
        <v>0</v>
      </c>
      <c r="U7842">
        <v>2.4434226396858101</v>
      </c>
    </row>
    <row r="7843" spans="1:21" x14ac:dyDescent="0.3">
      <c r="A7843">
        <v>7842</v>
      </c>
      <c r="B7843">
        <v>11</v>
      </c>
      <c r="C7843">
        <v>23</v>
      </c>
      <c r="D7843">
        <v>18</v>
      </c>
      <c r="E7843">
        <v>9.1749999999999989</v>
      </c>
      <c r="F7843">
        <v>1.873536299765808</v>
      </c>
      <c r="G7843">
        <v>1.8724534793569001</v>
      </c>
      <c r="H7843">
        <v>1.08282040890804E-3</v>
      </c>
      <c r="I7843">
        <v>1.12522196926478</v>
      </c>
      <c r="J7843">
        <v>1.1235803696550299</v>
      </c>
      <c r="K7843">
        <v>1.1281484426486501</v>
      </c>
      <c r="L7843">
        <v>1.1235803696550299</v>
      </c>
      <c r="M7843">
        <v>0.93622673967845005</v>
      </c>
      <c r="N7843">
        <v>0.93622673967845005</v>
      </c>
      <c r="O7843">
        <v>0.93622673967845005</v>
      </c>
      <c r="P7843">
        <v>0.93622673967845005</v>
      </c>
      <c r="Q7843">
        <v>1.64159960975133E-3</v>
      </c>
      <c r="R7843">
        <v>0</v>
      </c>
      <c r="S7843">
        <v>4.5680729936247999E-3</v>
      </c>
      <c r="T7843">
        <v>0</v>
      </c>
      <c r="U7843">
        <v>4.9733932271405698E-3</v>
      </c>
    </row>
    <row r="7844" spans="1:21" x14ac:dyDescent="0.3">
      <c r="A7844">
        <v>7843</v>
      </c>
      <c r="B7844">
        <v>11</v>
      </c>
      <c r="C7844">
        <v>23</v>
      </c>
      <c r="D7844">
        <v>19</v>
      </c>
      <c r="E7844">
        <v>8.1258628461959646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 x14ac:dyDescent="0.3">
      <c r="A7845">
        <v>7844</v>
      </c>
      <c r="B7845">
        <v>11</v>
      </c>
      <c r="C7845">
        <v>23</v>
      </c>
      <c r="D7845">
        <v>20</v>
      </c>
      <c r="E7845">
        <v>7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 x14ac:dyDescent="0.3">
      <c r="A7846">
        <v>7845</v>
      </c>
      <c r="B7846">
        <v>11</v>
      </c>
      <c r="C7846">
        <v>23</v>
      </c>
      <c r="D7846">
        <v>21</v>
      </c>
      <c r="E7846">
        <v>5.8741371538040354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 x14ac:dyDescent="0.3">
      <c r="A7847">
        <v>7846</v>
      </c>
      <c r="B7847">
        <v>11</v>
      </c>
      <c r="C7847">
        <v>23</v>
      </c>
      <c r="D7847">
        <v>22</v>
      </c>
      <c r="E7847">
        <v>4.8250000000000011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 x14ac:dyDescent="0.3">
      <c r="A7848">
        <v>7847</v>
      </c>
      <c r="B7848">
        <v>11</v>
      </c>
      <c r="C7848">
        <v>23</v>
      </c>
      <c r="D7848">
        <v>23</v>
      </c>
      <c r="E7848">
        <v>3.924085501838519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 x14ac:dyDescent="0.3">
      <c r="A7849">
        <v>7848</v>
      </c>
      <c r="B7849">
        <v>11</v>
      </c>
      <c r="C7849">
        <v>23</v>
      </c>
      <c r="D7849">
        <v>24</v>
      </c>
      <c r="E7849">
        <v>3.232789493537692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 x14ac:dyDescent="0.3">
      <c r="A7850">
        <v>7849</v>
      </c>
      <c r="B7850">
        <v>11</v>
      </c>
      <c r="C7850">
        <v>24</v>
      </c>
      <c r="D7850">
        <v>1</v>
      </c>
      <c r="E7850">
        <v>2.7982226556425536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 spans="1:21" x14ac:dyDescent="0.3">
      <c r="A7851">
        <v>7850</v>
      </c>
      <c r="B7851">
        <v>11</v>
      </c>
      <c r="C7851">
        <v>24</v>
      </c>
      <c r="D7851">
        <v>2</v>
      </c>
      <c r="E7851">
        <v>2.6500000000000004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 x14ac:dyDescent="0.3">
      <c r="A7852">
        <v>7851</v>
      </c>
      <c r="B7852">
        <v>11</v>
      </c>
      <c r="C7852">
        <v>24</v>
      </c>
      <c r="D7852">
        <v>3</v>
      </c>
      <c r="E7852">
        <v>2.7982226556425536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 x14ac:dyDescent="0.3">
      <c r="A7853">
        <v>7852</v>
      </c>
      <c r="B7853">
        <v>11</v>
      </c>
      <c r="C7853">
        <v>24</v>
      </c>
      <c r="D7853">
        <v>4</v>
      </c>
      <c r="E7853">
        <v>3.232789493537692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 x14ac:dyDescent="0.3">
      <c r="A7854">
        <v>7853</v>
      </c>
      <c r="B7854">
        <v>11</v>
      </c>
      <c r="C7854">
        <v>24</v>
      </c>
      <c r="D7854">
        <v>5</v>
      </c>
      <c r="E7854">
        <v>3.924085501838519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</row>
    <row r="7855" spans="1:21" x14ac:dyDescent="0.3">
      <c r="A7855">
        <v>7854</v>
      </c>
      <c r="B7855">
        <v>11</v>
      </c>
      <c r="C7855">
        <v>24</v>
      </c>
      <c r="D7855">
        <v>6</v>
      </c>
      <c r="E7855">
        <v>4.8250000000000011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 x14ac:dyDescent="0.3">
      <c r="A7856">
        <v>7855</v>
      </c>
      <c r="B7856">
        <v>11</v>
      </c>
      <c r="C7856">
        <v>24</v>
      </c>
      <c r="D7856">
        <v>7</v>
      </c>
      <c r="E7856">
        <v>5.8741371538040354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 x14ac:dyDescent="0.3">
      <c r="A7857">
        <v>7856</v>
      </c>
      <c r="B7857">
        <v>11</v>
      </c>
      <c r="C7857">
        <v>24</v>
      </c>
      <c r="D7857">
        <v>8</v>
      </c>
      <c r="E7857">
        <v>7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 spans="1:21" x14ac:dyDescent="0.3">
      <c r="A7858">
        <v>7857</v>
      </c>
      <c r="B7858">
        <v>11</v>
      </c>
      <c r="C7858">
        <v>24</v>
      </c>
      <c r="D7858">
        <v>9</v>
      </c>
      <c r="E7858">
        <v>8.1258628461959646</v>
      </c>
      <c r="F7858">
        <v>59.953161592505857</v>
      </c>
      <c r="G7858">
        <v>59.4077224650364</v>
      </c>
      <c r="H7858">
        <v>0.54543912746938195</v>
      </c>
      <c r="I7858">
        <v>35.753523822473099</v>
      </c>
      <c r="J7858">
        <v>36.781990366921399</v>
      </c>
      <c r="K7858">
        <v>35.699177391768799</v>
      </c>
      <c r="L7858">
        <v>35.699177391768799</v>
      </c>
      <c r="M7858">
        <v>29.7038612325182</v>
      </c>
      <c r="N7858">
        <v>29.7038612325182</v>
      </c>
      <c r="O7858">
        <v>29.7038612325182</v>
      </c>
      <c r="P7858">
        <v>29.7038612325182</v>
      </c>
      <c r="Q7858">
        <v>5.4346430704362E-2</v>
      </c>
      <c r="R7858">
        <v>1.0828129751525899</v>
      </c>
      <c r="S7858">
        <v>0</v>
      </c>
      <c r="T7858">
        <v>0</v>
      </c>
      <c r="U7858">
        <v>1.21364793719747</v>
      </c>
    </row>
    <row r="7859" spans="1:21" x14ac:dyDescent="0.3">
      <c r="A7859">
        <v>7858</v>
      </c>
      <c r="B7859">
        <v>11</v>
      </c>
      <c r="C7859">
        <v>24</v>
      </c>
      <c r="D7859">
        <v>10</v>
      </c>
      <c r="E7859">
        <v>9.1750000000000007</v>
      </c>
      <c r="F7859">
        <v>162.9976580796253</v>
      </c>
      <c r="G7859">
        <v>160.04935931337101</v>
      </c>
      <c r="H7859">
        <v>2.9482987662539601</v>
      </c>
      <c r="I7859">
        <v>97.223117899203302</v>
      </c>
      <c r="J7859">
        <v>99.9988809372731</v>
      </c>
      <c r="K7859">
        <v>96.324445464648093</v>
      </c>
      <c r="L7859">
        <v>96.324445464648093</v>
      </c>
      <c r="M7859">
        <v>80.024679656685606</v>
      </c>
      <c r="N7859">
        <v>80.024679656685606</v>
      </c>
      <c r="O7859">
        <v>80.024679656685606</v>
      </c>
      <c r="P7859">
        <v>80.024679656685606</v>
      </c>
      <c r="Q7859">
        <v>0.89867243455519896</v>
      </c>
      <c r="R7859">
        <v>3.6744354726249</v>
      </c>
      <c r="S7859">
        <v>0</v>
      </c>
      <c r="T7859">
        <v>0</v>
      </c>
      <c r="U7859">
        <v>4.7959935156553604</v>
      </c>
    </row>
    <row r="7860" spans="1:21" x14ac:dyDescent="0.3">
      <c r="A7860">
        <v>7859</v>
      </c>
      <c r="B7860">
        <v>11</v>
      </c>
      <c r="C7860">
        <v>24</v>
      </c>
      <c r="D7860">
        <v>11</v>
      </c>
      <c r="E7860">
        <v>10.075914498161481</v>
      </c>
      <c r="F7860">
        <v>251.99063231850118</v>
      </c>
      <c r="G7860">
        <v>244.90356355163701</v>
      </c>
      <c r="H7860">
        <v>7.08706876686378</v>
      </c>
      <c r="I7860">
        <v>150.522748822198</v>
      </c>
      <c r="J7860">
        <v>153.20805287231599</v>
      </c>
      <c r="K7860">
        <v>147.65084500766801</v>
      </c>
      <c r="L7860">
        <v>147.65084500766801</v>
      </c>
      <c r="M7860">
        <v>122.45178177581801</v>
      </c>
      <c r="N7860">
        <v>122.45178177581801</v>
      </c>
      <c r="O7860">
        <v>122.45178177581801</v>
      </c>
      <c r="P7860">
        <v>122.45178177581801</v>
      </c>
      <c r="Q7860">
        <v>2.8719038145295301</v>
      </c>
      <c r="R7860">
        <v>5.5572078646474399</v>
      </c>
      <c r="S7860">
        <v>0</v>
      </c>
      <c r="T7860">
        <v>0</v>
      </c>
      <c r="U7860">
        <v>9.4528796922982607</v>
      </c>
    </row>
    <row r="7861" spans="1:21" x14ac:dyDescent="0.3">
      <c r="A7861">
        <v>7860</v>
      </c>
      <c r="B7861">
        <v>11</v>
      </c>
      <c r="C7861">
        <v>24</v>
      </c>
      <c r="D7861">
        <v>12</v>
      </c>
      <c r="E7861">
        <v>10.767210506462309</v>
      </c>
      <c r="F7861">
        <v>315.69086651053863</v>
      </c>
      <c r="G7861">
        <v>302.76577763463598</v>
      </c>
      <c r="H7861">
        <v>12.9250888759021</v>
      </c>
      <c r="I7861">
        <v>188.85718881406501</v>
      </c>
      <c r="J7861">
        <v>188.603589504349</v>
      </c>
      <c r="K7861">
        <v>182.95197546837201</v>
      </c>
      <c r="L7861">
        <v>182.95197546837201</v>
      </c>
      <c r="M7861">
        <v>151.38288881731799</v>
      </c>
      <c r="N7861">
        <v>151.38288881731799</v>
      </c>
      <c r="O7861">
        <v>151.38288881731799</v>
      </c>
      <c r="P7861">
        <v>151.38288881731799</v>
      </c>
      <c r="Q7861">
        <v>5.9052133456934497</v>
      </c>
      <c r="R7861">
        <v>5.6516140359771097</v>
      </c>
      <c r="S7861">
        <v>0</v>
      </c>
      <c r="T7861">
        <v>0</v>
      </c>
      <c r="U7861">
        <v>15.2928155785577</v>
      </c>
    </row>
    <row r="7862" spans="1:21" x14ac:dyDescent="0.3">
      <c r="A7862">
        <v>7861</v>
      </c>
      <c r="B7862">
        <v>11</v>
      </c>
      <c r="C7862">
        <v>24</v>
      </c>
      <c r="D7862">
        <v>13</v>
      </c>
      <c r="E7862">
        <v>11.201777344357446</v>
      </c>
      <c r="F7862">
        <v>340.04683840749419</v>
      </c>
      <c r="G7862">
        <v>325.14231291370697</v>
      </c>
      <c r="H7862">
        <v>14.904525493786601</v>
      </c>
      <c r="I7862">
        <v>203.71937005949499</v>
      </c>
      <c r="J7862">
        <v>198.67594679660601</v>
      </c>
      <c r="K7862">
        <v>196.57584029760301</v>
      </c>
      <c r="L7862">
        <v>196.57584029760301</v>
      </c>
      <c r="M7862">
        <v>162.571156456853</v>
      </c>
      <c r="N7862">
        <v>162.571156456853</v>
      </c>
      <c r="O7862">
        <v>162.571156456853</v>
      </c>
      <c r="P7862">
        <v>162.571156456853</v>
      </c>
      <c r="Q7862">
        <v>7.1435297618920197</v>
      </c>
      <c r="R7862">
        <v>2.1001064990033398</v>
      </c>
      <c r="S7862">
        <v>0</v>
      </c>
      <c r="T7862">
        <v>0</v>
      </c>
      <c r="U7862">
        <v>16.660892682000199</v>
      </c>
    </row>
    <row r="7863" spans="1:21" x14ac:dyDescent="0.3">
      <c r="A7863">
        <v>7862</v>
      </c>
      <c r="B7863">
        <v>11</v>
      </c>
      <c r="C7863">
        <v>24</v>
      </c>
      <c r="D7863">
        <v>14</v>
      </c>
      <c r="E7863">
        <v>11.35</v>
      </c>
      <c r="F7863">
        <v>323.18501170960189</v>
      </c>
      <c r="G7863">
        <v>311.51941082866699</v>
      </c>
      <c r="H7863">
        <v>11.6656008809342</v>
      </c>
      <c r="I7863">
        <v>193.669365265122</v>
      </c>
      <c r="J7863">
        <v>188.078206585294</v>
      </c>
      <c r="K7863">
        <v>189.72193581605899</v>
      </c>
      <c r="L7863">
        <v>188.078206585294</v>
      </c>
      <c r="M7863">
        <v>155.75970541433301</v>
      </c>
      <c r="N7863">
        <v>155.75970541433301</v>
      </c>
      <c r="O7863">
        <v>155.75970541433301</v>
      </c>
      <c r="P7863">
        <v>155.75970541433301</v>
      </c>
      <c r="Q7863">
        <v>5.5911586798283004</v>
      </c>
      <c r="R7863">
        <v>0</v>
      </c>
      <c r="S7863">
        <v>1.6437292307656499</v>
      </c>
      <c r="T7863">
        <v>0</v>
      </c>
      <c r="U7863">
        <v>13.040289302018699</v>
      </c>
    </row>
    <row r="7864" spans="1:21" x14ac:dyDescent="0.3">
      <c r="A7864">
        <v>7863</v>
      </c>
      <c r="B7864">
        <v>11</v>
      </c>
      <c r="C7864">
        <v>24</v>
      </c>
      <c r="D7864">
        <v>15</v>
      </c>
      <c r="E7864">
        <v>11.201777344357446</v>
      </c>
      <c r="F7864">
        <v>270.72599531615924</v>
      </c>
      <c r="G7864">
        <v>264.10563989984502</v>
      </c>
      <c r="H7864">
        <v>6.6203554163134797</v>
      </c>
      <c r="I7864">
        <v>162.150126818796</v>
      </c>
      <c r="J7864">
        <v>159.12541948153799</v>
      </c>
      <c r="K7864">
        <v>162.02023080185</v>
      </c>
      <c r="L7864">
        <v>159.12541948153799</v>
      </c>
      <c r="M7864">
        <v>132.052819949922</v>
      </c>
      <c r="N7864">
        <v>132.052819949922</v>
      </c>
      <c r="O7864">
        <v>132.052819949922</v>
      </c>
      <c r="P7864">
        <v>132.052819949922</v>
      </c>
      <c r="Q7864">
        <v>3.0247073372576398</v>
      </c>
      <c r="R7864">
        <v>0</v>
      </c>
      <c r="S7864">
        <v>2.8948113203115402</v>
      </c>
      <c r="T7864">
        <v>0</v>
      </c>
      <c r="U7864">
        <v>7.8331279125631097</v>
      </c>
    </row>
    <row r="7865" spans="1:21" x14ac:dyDescent="0.3">
      <c r="A7865">
        <v>7864</v>
      </c>
      <c r="B7865">
        <v>11</v>
      </c>
      <c r="C7865">
        <v>24</v>
      </c>
      <c r="D7865">
        <v>16</v>
      </c>
      <c r="E7865">
        <v>10.767210506462307</v>
      </c>
      <c r="F7865">
        <v>199.53161592505856</v>
      </c>
      <c r="G7865">
        <v>195.908483008172</v>
      </c>
      <c r="H7865">
        <v>3.62313291688598</v>
      </c>
      <c r="I7865">
        <v>119.37561084041999</v>
      </c>
      <c r="J7865">
        <v>117.90740309659201</v>
      </c>
      <c r="K7865">
        <v>120.748422903613</v>
      </c>
      <c r="L7865">
        <v>117.90740309659201</v>
      </c>
      <c r="M7865">
        <v>97.954241504086198</v>
      </c>
      <c r="N7865">
        <v>97.954241504086198</v>
      </c>
      <c r="O7865">
        <v>97.954241504086198</v>
      </c>
      <c r="P7865">
        <v>97.954241504086198</v>
      </c>
      <c r="Q7865">
        <v>1.4682077438282</v>
      </c>
      <c r="R7865">
        <v>0</v>
      </c>
      <c r="S7865">
        <v>2.8410198070212598</v>
      </c>
      <c r="T7865">
        <v>0</v>
      </c>
      <c r="U7865">
        <v>4.8326100252707098</v>
      </c>
    </row>
    <row r="7866" spans="1:21" x14ac:dyDescent="0.3">
      <c r="A7866">
        <v>7865</v>
      </c>
      <c r="B7866">
        <v>11</v>
      </c>
      <c r="C7866">
        <v>24</v>
      </c>
      <c r="D7866">
        <v>17</v>
      </c>
      <c r="E7866">
        <v>10.075914498161481</v>
      </c>
      <c r="F7866">
        <v>74.004683840749408</v>
      </c>
      <c r="G7866">
        <v>73.396930749185401</v>
      </c>
      <c r="H7866">
        <v>0.60775309156397705</v>
      </c>
      <c r="I7866">
        <v>44.284183285159202</v>
      </c>
      <c r="J7866">
        <v>44.098933758667599</v>
      </c>
      <c r="K7866">
        <v>44.8563704010461</v>
      </c>
      <c r="L7866">
        <v>44.098933758667599</v>
      </c>
      <c r="M7866">
        <v>36.698465374592701</v>
      </c>
      <c r="N7866">
        <v>36.698465374592701</v>
      </c>
      <c r="O7866">
        <v>36.698465374592701</v>
      </c>
      <c r="P7866">
        <v>36.698465374592701</v>
      </c>
      <c r="Q7866">
        <v>0.185249526491577</v>
      </c>
      <c r="R7866">
        <v>0</v>
      </c>
      <c r="S7866">
        <v>0.75743664237851904</v>
      </c>
      <c r="T7866">
        <v>0</v>
      </c>
      <c r="U7866">
        <v>0.98863111148120897</v>
      </c>
    </row>
    <row r="7867" spans="1:21" x14ac:dyDescent="0.3">
      <c r="A7867">
        <v>7866</v>
      </c>
      <c r="B7867">
        <v>11</v>
      </c>
      <c r="C7867">
        <v>24</v>
      </c>
      <c r="D7867">
        <v>18</v>
      </c>
      <c r="E7867">
        <v>9.1749999999999989</v>
      </c>
      <c r="F7867">
        <v>1.873536299765808</v>
      </c>
      <c r="G7867">
        <v>1.8730036443678799</v>
      </c>
      <c r="H7867">
        <v>5.3265539791923396E-4</v>
      </c>
      <c r="I7867">
        <v>1.12390852484676</v>
      </c>
      <c r="J7867">
        <v>1.12385545216052</v>
      </c>
      <c r="K7867">
        <v>1.1249128867065701</v>
      </c>
      <c r="L7867">
        <v>1.12385545216052</v>
      </c>
      <c r="M7867">
        <v>0.93650182218394395</v>
      </c>
      <c r="N7867">
        <v>0.93650182218394395</v>
      </c>
      <c r="O7867">
        <v>0.93650182218394395</v>
      </c>
      <c r="P7867">
        <v>0.93650182218394395</v>
      </c>
      <c r="Q7867" s="2">
        <v>5.30726862347201E-5</v>
      </c>
      <c r="R7867">
        <v>0</v>
      </c>
      <c r="S7867">
        <v>1.05743454604728E-3</v>
      </c>
      <c r="T7867">
        <v>0</v>
      </c>
      <c r="U7867">
        <v>1.18520306366921E-3</v>
      </c>
    </row>
    <row r="7868" spans="1:21" x14ac:dyDescent="0.3">
      <c r="A7868">
        <v>7867</v>
      </c>
      <c r="B7868">
        <v>11</v>
      </c>
      <c r="C7868">
        <v>24</v>
      </c>
      <c r="D7868">
        <v>19</v>
      </c>
      <c r="E7868">
        <v>8.1258628461959646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 spans="1:21" x14ac:dyDescent="0.3">
      <c r="A7869">
        <v>7868</v>
      </c>
      <c r="B7869">
        <v>11</v>
      </c>
      <c r="C7869">
        <v>24</v>
      </c>
      <c r="D7869">
        <v>20</v>
      </c>
      <c r="E7869">
        <v>7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 x14ac:dyDescent="0.3">
      <c r="A7870">
        <v>7869</v>
      </c>
      <c r="B7870">
        <v>11</v>
      </c>
      <c r="C7870">
        <v>24</v>
      </c>
      <c r="D7870">
        <v>21</v>
      </c>
      <c r="E7870">
        <v>5.8741371538040354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 x14ac:dyDescent="0.3">
      <c r="A7871">
        <v>7870</v>
      </c>
      <c r="B7871">
        <v>11</v>
      </c>
      <c r="C7871">
        <v>24</v>
      </c>
      <c r="D7871">
        <v>22</v>
      </c>
      <c r="E7871">
        <v>4.8250000000000011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 x14ac:dyDescent="0.3">
      <c r="A7872">
        <v>7871</v>
      </c>
      <c r="B7872">
        <v>11</v>
      </c>
      <c r="C7872">
        <v>24</v>
      </c>
      <c r="D7872">
        <v>23</v>
      </c>
      <c r="E7872">
        <v>3.924085501838519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 x14ac:dyDescent="0.3">
      <c r="A7873">
        <v>7872</v>
      </c>
      <c r="B7873">
        <v>11</v>
      </c>
      <c r="C7873">
        <v>24</v>
      </c>
      <c r="D7873">
        <v>24</v>
      </c>
      <c r="E7873">
        <v>3.232789493537692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 x14ac:dyDescent="0.3">
      <c r="A7874">
        <v>7873</v>
      </c>
      <c r="B7874">
        <v>11</v>
      </c>
      <c r="C7874">
        <v>25</v>
      </c>
      <c r="D7874">
        <v>1</v>
      </c>
      <c r="E7874">
        <v>2.7982226556425536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 spans="1:21" x14ac:dyDescent="0.3">
      <c r="A7875">
        <v>7874</v>
      </c>
      <c r="B7875">
        <v>11</v>
      </c>
      <c r="C7875">
        <v>25</v>
      </c>
      <c r="D7875">
        <v>2</v>
      </c>
      <c r="E7875">
        <v>2.6500000000000004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 x14ac:dyDescent="0.3">
      <c r="A7876">
        <v>7875</v>
      </c>
      <c r="B7876">
        <v>11</v>
      </c>
      <c r="C7876">
        <v>25</v>
      </c>
      <c r="D7876">
        <v>3</v>
      </c>
      <c r="E7876">
        <v>2.7982226556425536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 x14ac:dyDescent="0.3">
      <c r="A7877">
        <v>7876</v>
      </c>
      <c r="B7877">
        <v>11</v>
      </c>
      <c r="C7877">
        <v>25</v>
      </c>
      <c r="D7877">
        <v>4</v>
      </c>
      <c r="E7877">
        <v>3.232789493537692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 x14ac:dyDescent="0.3">
      <c r="A7878">
        <v>7877</v>
      </c>
      <c r="B7878">
        <v>11</v>
      </c>
      <c r="C7878">
        <v>25</v>
      </c>
      <c r="D7878">
        <v>5</v>
      </c>
      <c r="E7878">
        <v>3.924085501838519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 x14ac:dyDescent="0.3">
      <c r="A7879">
        <v>7878</v>
      </c>
      <c r="B7879">
        <v>11</v>
      </c>
      <c r="C7879">
        <v>25</v>
      </c>
      <c r="D7879">
        <v>6</v>
      </c>
      <c r="E7879">
        <v>4.8250000000000011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 x14ac:dyDescent="0.3">
      <c r="A7880">
        <v>7879</v>
      </c>
      <c r="B7880">
        <v>11</v>
      </c>
      <c r="C7880">
        <v>25</v>
      </c>
      <c r="D7880">
        <v>7</v>
      </c>
      <c r="E7880">
        <v>5.8741371538040354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 x14ac:dyDescent="0.3">
      <c r="A7881">
        <v>7880</v>
      </c>
      <c r="B7881">
        <v>11</v>
      </c>
      <c r="C7881">
        <v>25</v>
      </c>
      <c r="D7881">
        <v>8</v>
      </c>
      <c r="E7881">
        <v>7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 x14ac:dyDescent="0.3">
      <c r="A7882">
        <v>7881</v>
      </c>
      <c r="B7882">
        <v>11</v>
      </c>
      <c r="C7882">
        <v>25</v>
      </c>
      <c r="D7882">
        <v>9</v>
      </c>
      <c r="E7882">
        <v>8.1258628461959646</v>
      </c>
      <c r="F7882">
        <v>59.953161592505857</v>
      </c>
      <c r="G7882">
        <v>59.4922027293618</v>
      </c>
      <c r="H7882">
        <v>0.460958863143974</v>
      </c>
      <c r="I7882">
        <v>35.741417523931503</v>
      </c>
      <c r="J7882">
        <v>36.486609651805701</v>
      </c>
      <c r="K7882">
        <v>35.741417523931503</v>
      </c>
      <c r="L7882">
        <v>35.8032404142159</v>
      </c>
      <c r="M7882">
        <v>29.7461013646809</v>
      </c>
      <c r="N7882">
        <v>29.7461013646809</v>
      </c>
      <c r="O7882">
        <v>29.7461013646809</v>
      </c>
      <c r="P7882">
        <v>29.7461013646809</v>
      </c>
      <c r="Q7882">
        <v>0</v>
      </c>
      <c r="R7882">
        <v>0.74519212787420397</v>
      </c>
      <c r="S7882">
        <v>0</v>
      </c>
      <c r="T7882">
        <v>6.1822890284453598E-2</v>
      </c>
      <c r="U7882">
        <v>0.878417014133829</v>
      </c>
    </row>
    <row r="7883" spans="1:21" x14ac:dyDescent="0.3">
      <c r="A7883">
        <v>7882</v>
      </c>
      <c r="B7883">
        <v>11</v>
      </c>
      <c r="C7883">
        <v>25</v>
      </c>
      <c r="D7883">
        <v>10</v>
      </c>
      <c r="E7883">
        <v>9.1750000000000007</v>
      </c>
      <c r="F7883">
        <v>162.9976580796253</v>
      </c>
      <c r="G7883">
        <v>160.374962198991</v>
      </c>
      <c r="H7883">
        <v>2.6226958806340002</v>
      </c>
      <c r="I7883">
        <v>96.738035353152</v>
      </c>
      <c r="J7883">
        <v>99.288881658021495</v>
      </c>
      <c r="K7883">
        <v>96.487246907458101</v>
      </c>
      <c r="L7883">
        <v>96.487246907458101</v>
      </c>
      <c r="M7883">
        <v>80.187481099495599</v>
      </c>
      <c r="N7883">
        <v>80.187481099495599</v>
      </c>
      <c r="O7883">
        <v>80.187481099495599</v>
      </c>
      <c r="P7883">
        <v>80.187481099495599</v>
      </c>
      <c r="Q7883">
        <v>0.25078844569389802</v>
      </c>
      <c r="R7883">
        <v>2.8016347505633199</v>
      </c>
      <c r="S7883">
        <v>0</v>
      </c>
      <c r="T7883">
        <v>0</v>
      </c>
      <c r="U7883">
        <v>3.84585306562174</v>
      </c>
    </row>
    <row r="7884" spans="1:21" x14ac:dyDescent="0.3">
      <c r="A7884">
        <v>7883</v>
      </c>
      <c r="B7884">
        <v>11</v>
      </c>
      <c r="C7884">
        <v>25</v>
      </c>
      <c r="D7884">
        <v>11</v>
      </c>
      <c r="E7884">
        <v>10.075914498161481</v>
      </c>
      <c r="F7884">
        <v>251.99063231850118</v>
      </c>
      <c r="G7884">
        <v>246.42526627032899</v>
      </c>
      <c r="H7884">
        <v>5.5653660481714802</v>
      </c>
      <c r="I7884">
        <v>149.619952848998</v>
      </c>
      <c r="J7884">
        <v>152.25094334352499</v>
      </c>
      <c r="K7884">
        <v>148.411696367014</v>
      </c>
      <c r="L7884">
        <v>148.411696367014</v>
      </c>
      <c r="M7884">
        <v>123.212633135164</v>
      </c>
      <c r="N7884">
        <v>123.212633135164</v>
      </c>
      <c r="O7884">
        <v>123.212633135164</v>
      </c>
      <c r="P7884">
        <v>123.212633135164</v>
      </c>
      <c r="Q7884">
        <v>1.20825648198377</v>
      </c>
      <c r="R7884">
        <v>3.8392469765105401</v>
      </c>
      <c r="S7884">
        <v>0</v>
      </c>
      <c r="T7884">
        <v>0</v>
      </c>
      <c r="U7884">
        <v>6.8682603563814499</v>
      </c>
    </row>
    <row r="7885" spans="1:21" x14ac:dyDescent="0.3">
      <c r="A7885">
        <v>7884</v>
      </c>
      <c r="B7885">
        <v>11</v>
      </c>
      <c r="C7885">
        <v>25</v>
      </c>
      <c r="D7885">
        <v>12</v>
      </c>
      <c r="E7885">
        <v>10.767210506462309</v>
      </c>
      <c r="F7885">
        <v>315.69086651053863</v>
      </c>
      <c r="G7885">
        <v>305.94520394074402</v>
      </c>
      <c r="H7885">
        <v>9.7456625697944901</v>
      </c>
      <c r="I7885">
        <v>187.29108455803001</v>
      </c>
      <c r="J7885">
        <v>188.34227456405199</v>
      </c>
      <c r="K7885">
        <v>184.54168862142501</v>
      </c>
      <c r="L7885">
        <v>184.54168862142501</v>
      </c>
      <c r="M7885">
        <v>152.97260197037201</v>
      </c>
      <c r="N7885">
        <v>152.97260197037201</v>
      </c>
      <c r="O7885">
        <v>152.97260197037201</v>
      </c>
      <c r="P7885">
        <v>152.97260197037201</v>
      </c>
      <c r="Q7885">
        <v>2.7493959366048499</v>
      </c>
      <c r="R7885">
        <v>3.8005859426267801</v>
      </c>
      <c r="S7885">
        <v>0</v>
      </c>
      <c r="T7885">
        <v>0</v>
      </c>
      <c r="U7885">
        <v>10.815801886490201</v>
      </c>
    </row>
    <row r="7886" spans="1:21" x14ac:dyDescent="0.3">
      <c r="A7886">
        <v>7885</v>
      </c>
      <c r="B7886">
        <v>11</v>
      </c>
      <c r="C7886">
        <v>25</v>
      </c>
      <c r="D7886">
        <v>13</v>
      </c>
      <c r="E7886">
        <v>11.201777344357446</v>
      </c>
      <c r="F7886">
        <v>340.04683840749419</v>
      </c>
      <c r="G7886">
        <v>328.65004198946002</v>
      </c>
      <c r="H7886">
        <v>11.3967964180337</v>
      </c>
      <c r="I7886">
        <v>201.87272208777199</v>
      </c>
      <c r="J7886">
        <v>199.77051787796901</v>
      </c>
      <c r="K7886">
        <v>198.32970483547899</v>
      </c>
      <c r="L7886">
        <v>198.32970483547899</v>
      </c>
      <c r="M7886">
        <v>164.32502099473001</v>
      </c>
      <c r="N7886">
        <v>164.32502099473001</v>
      </c>
      <c r="O7886">
        <v>164.32502099473001</v>
      </c>
      <c r="P7886">
        <v>164.32502099473001</v>
      </c>
      <c r="Q7886">
        <v>3.5430172522923602</v>
      </c>
      <c r="R7886">
        <v>1.4408130424899399</v>
      </c>
      <c r="S7886">
        <v>0</v>
      </c>
      <c r="T7886">
        <v>0</v>
      </c>
      <c r="U7886">
        <v>12.021475868942099</v>
      </c>
    </row>
    <row r="7887" spans="1:21" x14ac:dyDescent="0.3">
      <c r="A7887">
        <v>7886</v>
      </c>
      <c r="B7887">
        <v>11</v>
      </c>
      <c r="C7887">
        <v>25</v>
      </c>
      <c r="D7887">
        <v>14</v>
      </c>
      <c r="E7887">
        <v>11.35</v>
      </c>
      <c r="F7887">
        <v>323.18501170960189</v>
      </c>
      <c r="G7887">
        <v>314.06556892427</v>
      </c>
      <c r="H7887">
        <v>9.1194427853316604</v>
      </c>
      <c r="I7887">
        <v>192.18632294836999</v>
      </c>
      <c r="J7887">
        <v>189.35128563309499</v>
      </c>
      <c r="K7887">
        <v>190.50418962676099</v>
      </c>
      <c r="L7887">
        <v>189.35128563309499</v>
      </c>
      <c r="M7887">
        <v>157.032784462135</v>
      </c>
      <c r="N7887">
        <v>157.032784462135</v>
      </c>
      <c r="O7887">
        <v>157.032784462135</v>
      </c>
      <c r="P7887">
        <v>157.032784462135</v>
      </c>
      <c r="Q7887">
        <v>2.83503731527543</v>
      </c>
      <c r="R7887">
        <v>0</v>
      </c>
      <c r="S7887">
        <v>1.1529039936657499</v>
      </c>
      <c r="T7887">
        <v>0</v>
      </c>
      <c r="U7887">
        <v>9.6192962794869903</v>
      </c>
    </row>
    <row r="7888" spans="1:21" x14ac:dyDescent="0.3">
      <c r="A7888">
        <v>7887</v>
      </c>
      <c r="B7888">
        <v>11</v>
      </c>
      <c r="C7888">
        <v>25</v>
      </c>
      <c r="D7888">
        <v>15</v>
      </c>
      <c r="E7888">
        <v>11.201777344357446</v>
      </c>
      <c r="F7888">
        <v>270.72599531615924</v>
      </c>
      <c r="G7888">
        <v>265.11698831651802</v>
      </c>
      <c r="H7888">
        <v>5.6090069996408802</v>
      </c>
      <c r="I7888">
        <v>161.21347774460199</v>
      </c>
      <c r="J7888">
        <v>159.631093689875</v>
      </c>
      <c r="K7888">
        <v>161.818478385606</v>
      </c>
      <c r="L7888">
        <v>159.631093689875</v>
      </c>
      <c r="M7888">
        <v>132.55849415825901</v>
      </c>
      <c r="N7888">
        <v>132.55849415825901</v>
      </c>
      <c r="O7888">
        <v>132.55849415825901</v>
      </c>
      <c r="P7888">
        <v>132.55849415825901</v>
      </c>
      <c r="Q7888">
        <v>1.58238405472785</v>
      </c>
      <c r="R7888">
        <v>0</v>
      </c>
      <c r="S7888">
        <v>2.1873846957313501</v>
      </c>
      <c r="T7888">
        <v>0</v>
      </c>
      <c r="U7888">
        <v>6.2249137042851599</v>
      </c>
    </row>
    <row r="7889" spans="1:21" x14ac:dyDescent="0.3">
      <c r="A7889">
        <v>7888</v>
      </c>
      <c r="B7889">
        <v>11</v>
      </c>
      <c r="C7889">
        <v>25</v>
      </c>
      <c r="D7889">
        <v>16</v>
      </c>
      <c r="E7889">
        <v>10.767210506462309</v>
      </c>
      <c r="F7889">
        <v>199.53161592505856</v>
      </c>
      <c r="G7889">
        <v>196.22341789702199</v>
      </c>
      <c r="H7889">
        <v>3.3081980280357</v>
      </c>
      <c r="I7889">
        <v>118.783089554189</v>
      </c>
      <c r="J7889">
        <v>118.064870541017</v>
      </c>
      <c r="K7889">
        <v>120.347018591459</v>
      </c>
      <c r="L7889">
        <v>118.064870541017</v>
      </c>
      <c r="M7889">
        <v>98.111708948511406</v>
      </c>
      <c r="N7889">
        <v>98.111708948511406</v>
      </c>
      <c r="O7889">
        <v>98.111708948511406</v>
      </c>
      <c r="P7889">
        <v>98.111708948511406</v>
      </c>
      <c r="Q7889">
        <v>0.71821901317225201</v>
      </c>
      <c r="R7889">
        <v>0</v>
      </c>
      <c r="S7889">
        <v>2.2821480504426401</v>
      </c>
      <c r="T7889">
        <v>0</v>
      </c>
      <c r="U7889">
        <v>4.0826722214403297</v>
      </c>
    </row>
    <row r="7890" spans="1:21" x14ac:dyDescent="0.3">
      <c r="A7890">
        <v>7889</v>
      </c>
      <c r="B7890">
        <v>11</v>
      </c>
      <c r="C7890">
        <v>25</v>
      </c>
      <c r="D7890">
        <v>17</v>
      </c>
      <c r="E7890">
        <v>10.075914498161481</v>
      </c>
      <c r="F7890">
        <v>74.004683840749408</v>
      </c>
      <c r="G7890">
        <v>73.464049510222296</v>
      </c>
      <c r="H7890">
        <v>0.54063433052704502</v>
      </c>
      <c r="I7890">
        <v>44.1841898854397</v>
      </c>
      <c r="J7890">
        <v>44.132493139186103</v>
      </c>
      <c r="K7890">
        <v>44.7100133690139</v>
      </c>
      <c r="L7890">
        <v>44.132493139186103</v>
      </c>
      <c r="M7890">
        <v>36.732024755111098</v>
      </c>
      <c r="N7890">
        <v>36.732024755111098</v>
      </c>
      <c r="O7890">
        <v>36.732024755111098</v>
      </c>
      <c r="P7890">
        <v>36.732024755111098</v>
      </c>
      <c r="Q7890">
        <v>5.16967462536536E-2</v>
      </c>
      <c r="R7890">
        <v>0</v>
      </c>
      <c r="S7890">
        <v>0.57752022982777496</v>
      </c>
      <c r="T7890">
        <v>0</v>
      </c>
      <c r="U7890">
        <v>0.79277212916320805</v>
      </c>
    </row>
    <row r="7891" spans="1:21" x14ac:dyDescent="0.3">
      <c r="A7891">
        <v>7890</v>
      </c>
      <c r="B7891">
        <v>11</v>
      </c>
      <c r="C7891">
        <v>25</v>
      </c>
      <c r="D7891">
        <v>18</v>
      </c>
      <c r="E7891">
        <v>9.1750000000000007</v>
      </c>
      <c r="F7891">
        <v>1.873536299765808</v>
      </c>
      <c r="G7891">
        <v>1.8730861446260101</v>
      </c>
      <c r="H7891">
        <v>4.5015513978899802E-4</v>
      </c>
      <c r="I7891">
        <v>1.12389670228959</v>
      </c>
      <c r="J7891">
        <v>1.12389670228959</v>
      </c>
      <c r="K7891">
        <v>1.12462442897696</v>
      </c>
      <c r="L7891">
        <v>1.1239570762058799</v>
      </c>
      <c r="M7891">
        <v>0.93654307231300904</v>
      </c>
      <c r="N7891">
        <v>0.93654307231300904</v>
      </c>
      <c r="O7891">
        <v>0.93654307231300904</v>
      </c>
      <c r="P7891">
        <v>0.93654307231300904</v>
      </c>
      <c r="Q7891">
        <v>0</v>
      </c>
      <c r="R7891">
        <v>0</v>
      </c>
      <c r="S7891">
        <v>7.27726687377089E-4</v>
      </c>
      <c r="T7891" s="2">
        <v>6.0373916293406702E-5</v>
      </c>
      <c r="U7891">
        <v>8.5782911536499301E-4</v>
      </c>
    </row>
    <row r="7892" spans="1:21" x14ac:dyDescent="0.3">
      <c r="A7892">
        <v>7891</v>
      </c>
      <c r="B7892">
        <v>11</v>
      </c>
      <c r="C7892">
        <v>25</v>
      </c>
      <c r="D7892">
        <v>19</v>
      </c>
      <c r="E7892">
        <v>8.1258628461959646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 x14ac:dyDescent="0.3">
      <c r="A7893">
        <v>7892</v>
      </c>
      <c r="B7893">
        <v>11</v>
      </c>
      <c r="C7893">
        <v>25</v>
      </c>
      <c r="D7893">
        <v>20</v>
      </c>
      <c r="E7893">
        <v>7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1" x14ac:dyDescent="0.3">
      <c r="A7894">
        <v>7893</v>
      </c>
      <c r="B7894">
        <v>11</v>
      </c>
      <c r="C7894">
        <v>25</v>
      </c>
      <c r="D7894">
        <v>21</v>
      </c>
      <c r="E7894">
        <v>5.8741371538040354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 x14ac:dyDescent="0.3">
      <c r="A7895">
        <v>7894</v>
      </c>
      <c r="B7895">
        <v>11</v>
      </c>
      <c r="C7895">
        <v>25</v>
      </c>
      <c r="D7895">
        <v>22</v>
      </c>
      <c r="E7895">
        <v>4.8250000000000011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 x14ac:dyDescent="0.3">
      <c r="A7896">
        <v>7895</v>
      </c>
      <c r="B7896">
        <v>11</v>
      </c>
      <c r="C7896">
        <v>25</v>
      </c>
      <c r="D7896">
        <v>23</v>
      </c>
      <c r="E7896">
        <v>3.924085501838519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 x14ac:dyDescent="0.3">
      <c r="A7897">
        <v>7896</v>
      </c>
      <c r="B7897">
        <v>11</v>
      </c>
      <c r="C7897">
        <v>25</v>
      </c>
      <c r="D7897">
        <v>24</v>
      </c>
      <c r="E7897">
        <v>3.232789493537692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 x14ac:dyDescent="0.3">
      <c r="A7898">
        <v>7897</v>
      </c>
      <c r="B7898">
        <v>11</v>
      </c>
      <c r="C7898">
        <v>26</v>
      </c>
      <c r="D7898">
        <v>1</v>
      </c>
      <c r="E7898">
        <v>2.7982226556425536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 x14ac:dyDescent="0.3">
      <c r="A7899">
        <v>7898</v>
      </c>
      <c r="B7899">
        <v>11</v>
      </c>
      <c r="C7899">
        <v>26</v>
      </c>
      <c r="D7899">
        <v>2</v>
      </c>
      <c r="E7899">
        <v>2.6500000000000004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 x14ac:dyDescent="0.3">
      <c r="A7900">
        <v>7899</v>
      </c>
      <c r="B7900">
        <v>11</v>
      </c>
      <c r="C7900">
        <v>26</v>
      </c>
      <c r="D7900">
        <v>3</v>
      </c>
      <c r="E7900">
        <v>2.7982226556425536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</row>
    <row r="7901" spans="1:21" x14ac:dyDescent="0.3">
      <c r="A7901">
        <v>7900</v>
      </c>
      <c r="B7901">
        <v>11</v>
      </c>
      <c r="C7901">
        <v>26</v>
      </c>
      <c r="D7901">
        <v>4</v>
      </c>
      <c r="E7901">
        <v>3.232789493537692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 x14ac:dyDescent="0.3">
      <c r="A7902">
        <v>7901</v>
      </c>
      <c r="B7902">
        <v>11</v>
      </c>
      <c r="C7902">
        <v>26</v>
      </c>
      <c r="D7902">
        <v>5</v>
      </c>
      <c r="E7902">
        <v>3.924085501838519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 x14ac:dyDescent="0.3">
      <c r="A7903">
        <v>7902</v>
      </c>
      <c r="B7903">
        <v>11</v>
      </c>
      <c r="C7903">
        <v>26</v>
      </c>
      <c r="D7903">
        <v>6</v>
      </c>
      <c r="E7903">
        <v>4.8250000000000011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 x14ac:dyDescent="0.3">
      <c r="A7904">
        <v>7903</v>
      </c>
      <c r="B7904">
        <v>11</v>
      </c>
      <c r="C7904">
        <v>26</v>
      </c>
      <c r="D7904">
        <v>7</v>
      </c>
      <c r="E7904">
        <v>5.8741371538040354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 x14ac:dyDescent="0.3">
      <c r="A7905">
        <v>7904</v>
      </c>
      <c r="B7905">
        <v>11</v>
      </c>
      <c r="C7905">
        <v>26</v>
      </c>
      <c r="D7905">
        <v>8</v>
      </c>
      <c r="E7905">
        <v>7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 x14ac:dyDescent="0.3">
      <c r="A7906">
        <v>7905</v>
      </c>
      <c r="B7906">
        <v>11</v>
      </c>
      <c r="C7906">
        <v>26</v>
      </c>
      <c r="D7906">
        <v>9</v>
      </c>
      <c r="E7906">
        <v>8.1258628461959646</v>
      </c>
      <c r="F7906">
        <v>59.953161592505857</v>
      </c>
      <c r="G7906">
        <v>59.383403546455597</v>
      </c>
      <c r="H7906">
        <v>0.56975804605024505</v>
      </c>
      <c r="I7906">
        <v>35.821433802026803</v>
      </c>
      <c r="J7906">
        <v>36.9405464841265</v>
      </c>
      <c r="K7906">
        <v>35.687017932478298</v>
      </c>
      <c r="L7906">
        <v>35.687017932478298</v>
      </c>
      <c r="M7906">
        <v>29.691701773227798</v>
      </c>
      <c r="N7906">
        <v>29.691701773227798</v>
      </c>
      <c r="O7906">
        <v>29.691701773227798</v>
      </c>
      <c r="P7906">
        <v>29.691701773227798</v>
      </c>
      <c r="Q7906">
        <v>0.13441586954845899</v>
      </c>
      <c r="R7906">
        <v>1.25352855164819</v>
      </c>
      <c r="S7906">
        <v>0</v>
      </c>
      <c r="T7906">
        <v>0</v>
      </c>
      <c r="U7906">
        <v>1.3834831718610301</v>
      </c>
    </row>
    <row r="7907" spans="1:21" x14ac:dyDescent="0.3">
      <c r="A7907">
        <v>7906</v>
      </c>
      <c r="B7907">
        <v>11</v>
      </c>
      <c r="C7907">
        <v>26</v>
      </c>
      <c r="D7907">
        <v>10</v>
      </c>
      <c r="E7907">
        <v>9.1750000000000007</v>
      </c>
      <c r="F7907">
        <v>162.9976580796253</v>
      </c>
      <c r="G7907">
        <v>160.00512405312199</v>
      </c>
      <c r="H7907">
        <v>2.9925340265030398</v>
      </c>
      <c r="I7907">
        <v>97.551411123694095</v>
      </c>
      <c r="J7907">
        <v>100.318689279004</v>
      </c>
      <c r="K7907">
        <v>96.302327834523595</v>
      </c>
      <c r="L7907">
        <v>96.302327834523595</v>
      </c>
      <c r="M7907">
        <v>80.002562026561094</v>
      </c>
      <c r="N7907">
        <v>80.002562026561094</v>
      </c>
      <c r="O7907">
        <v>80.002562026561094</v>
      </c>
      <c r="P7907">
        <v>80.002562026561094</v>
      </c>
      <c r="Q7907">
        <v>1.2490832891704999</v>
      </c>
      <c r="R7907">
        <v>4.0163614444805402</v>
      </c>
      <c r="S7907">
        <v>0</v>
      </c>
      <c r="T7907">
        <v>0</v>
      </c>
      <c r="U7907">
        <v>5.1620372156517096</v>
      </c>
    </row>
    <row r="7908" spans="1:21" x14ac:dyDescent="0.3">
      <c r="A7908">
        <v>7907</v>
      </c>
      <c r="B7908">
        <v>11</v>
      </c>
      <c r="C7908">
        <v>26</v>
      </c>
      <c r="D7908">
        <v>11</v>
      </c>
      <c r="E7908">
        <v>10.075914498161481</v>
      </c>
      <c r="F7908">
        <v>251.99063231850118</v>
      </c>
      <c r="G7908">
        <v>244.87839691086899</v>
      </c>
      <c r="H7908">
        <v>7.11223540763201</v>
      </c>
      <c r="I7908">
        <v>151.212405388549</v>
      </c>
      <c r="J7908">
        <v>153.56204404774201</v>
      </c>
      <c r="K7908">
        <v>147.638261687284</v>
      </c>
      <c r="L7908">
        <v>147.638261687284</v>
      </c>
      <c r="M7908">
        <v>122.439198455434</v>
      </c>
      <c r="N7908">
        <v>122.439198455434</v>
      </c>
      <c r="O7908">
        <v>122.439198455434</v>
      </c>
      <c r="P7908">
        <v>122.439198455434</v>
      </c>
      <c r="Q7908">
        <v>3.57414370126491</v>
      </c>
      <c r="R7908">
        <v>5.92378236045748</v>
      </c>
      <c r="S7908">
        <v>0</v>
      </c>
      <c r="T7908">
        <v>0</v>
      </c>
      <c r="U7908">
        <v>9.9221768349961099</v>
      </c>
    </row>
    <row r="7909" spans="1:21" x14ac:dyDescent="0.3">
      <c r="A7909">
        <v>7908</v>
      </c>
      <c r="B7909">
        <v>11</v>
      </c>
      <c r="C7909">
        <v>26</v>
      </c>
      <c r="D7909">
        <v>12</v>
      </c>
      <c r="E7909">
        <v>10.767210506462309</v>
      </c>
      <c r="F7909">
        <v>315.69086651053863</v>
      </c>
      <c r="G7909">
        <v>303.05511487426202</v>
      </c>
      <c r="H7909">
        <v>12.635751636276501</v>
      </c>
      <c r="I7909">
        <v>189.98845636044101</v>
      </c>
      <c r="J7909">
        <v>188.924427495987</v>
      </c>
      <c r="K7909">
        <v>183.09664408818401</v>
      </c>
      <c r="L7909">
        <v>183.09664408818401</v>
      </c>
      <c r="M7909">
        <v>151.52755743713101</v>
      </c>
      <c r="N7909">
        <v>151.52755743713101</v>
      </c>
      <c r="O7909">
        <v>151.52755743713101</v>
      </c>
      <c r="P7909">
        <v>151.52755743713101</v>
      </c>
      <c r="Q7909">
        <v>6.8918122722569004</v>
      </c>
      <c r="R7909">
        <v>5.8277834078023396</v>
      </c>
      <c r="S7909">
        <v>0</v>
      </c>
      <c r="T7909">
        <v>0</v>
      </c>
      <c r="U7909">
        <v>15.5281149937123</v>
      </c>
    </row>
    <row r="7910" spans="1:21" x14ac:dyDescent="0.3">
      <c r="A7910">
        <v>7909</v>
      </c>
      <c r="B7910">
        <v>11</v>
      </c>
      <c r="C7910">
        <v>26</v>
      </c>
      <c r="D7910">
        <v>13</v>
      </c>
      <c r="E7910">
        <v>11.201777344357446</v>
      </c>
      <c r="F7910">
        <v>340.04683840749419</v>
      </c>
      <c r="G7910">
        <v>325.65207937481</v>
      </c>
      <c r="H7910">
        <v>14.3947590326837</v>
      </c>
      <c r="I7910">
        <v>204.94708459381999</v>
      </c>
      <c r="J7910">
        <v>198.96366468393299</v>
      </c>
      <c r="K7910">
        <v>196.83072352815401</v>
      </c>
      <c r="L7910">
        <v>196.83072352815401</v>
      </c>
      <c r="M7910">
        <v>162.826039687405</v>
      </c>
      <c r="N7910">
        <v>162.826039687405</v>
      </c>
      <c r="O7910">
        <v>162.826039687405</v>
      </c>
      <c r="P7910">
        <v>162.826039687405</v>
      </c>
      <c r="Q7910">
        <v>8.1163610656655898</v>
      </c>
      <c r="R7910">
        <v>2.1329411557790601</v>
      </c>
      <c r="S7910">
        <v>0</v>
      </c>
      <c r="T7910">
        <v>0</v>
      </c>
      <c r="U7910">
        <v>16.662348049758702</v>
      </c>
    </row>
    <row r="7911" spans="1:21" x14ac:dyDescent="0.3">
      <c r="A7911">
        <v>7910</v>
      </c>
      <c r="B7911">
        <v>11</v>
      </c>
      <c r="C7911">
        <v>26</v>
      </c>
      <c r="D7911">
        <v>14</v>
      </c>
      <c r="E7911">
        <v>11.35</v>
      </c>
      <c r="F7911">
        <v>323.18501170960189</v>
      </c>
      <c r="G7911">
        <v>311.89530018004899</v>
      </c>
      <c r="H7911">
        <v>11.289711529552299</v>
      </c>
      <c r="I7911">
        <v>194.63175799972899</v>
      </c>
      <c r="J7911">
        <v>188.266151260984</v>
      </c>
      <c r="K7911">
        <v>189.93900249132301</v>
      </c>
      <c r="L7911">
        <v>188.266151260984</v>
      </c>
      <c r="M7911">
        <v>155.94765009002401</v>
      </c>
      <c r="N7911">
        <v>155.94765009002401</v>
      </c>
      <c r="O7911">
        <v>155.94765009002401</v>
      </c>
      <c r="P7911">
        <v>155.94765009002401</v>
      </c>
      <c r="Q7911">
        <v>6.3656067387444502</v>
      </c>
      <c r="R7911">
        <v>0</v>
      </c>
      <c r="S7911">
        <v>1.6728512303387999</v>
      </c>
      <c r="T7911">
        <v>0</v>
      </c>
      <c r="U7911">
        <v>13.0681661610075</v>
      </c>
    </row>
    <row r="7912" spans="1:21" x14ac:dyDescent="0.3">
      <c r="A7912">
        <v>7911</v>
      </c>
      <c r="B7912">
        <v>11</v>
      </c>
      <c r="C7912">
        <v>26</v>
      </c>
      <c r="D7912">
        <v>15</v>
      </c>
      <c r="E7912">
        <v>11.201777344357446</v>
      </c>
      <c r="F7912">
        <v>270.72599531615924</v>
      </c>
      <c r="G7912">
        <v>264.20656526288798</v>
      </c>
      <c r="H7912">
        <v>6.5194300532710301</v>
      </c>
      <c r="I7912">
        <v>162.73172033894301</v>
      </c>
      <c r="J7912">
        <v>159.17588216306001</v>
      </c>
      <c r="K7912">
        <v>162.18273346770999</v>
      </c>
      <c r="L7912">
        <v>159.17588216306001</v>
      </c>
      <c r="M7912">
        <v>132.10328263144399</v>
      </c>
      <c r="N7912">
        <v>132.10328263144399</v>
      </c>
      <c r="O7912">
        <v>132.10328263144399</v>
      </c>
      <c r="P7912">
        <v>132.10328263144399</v>
      </c>
      <c r="Q7912">
        <v>3.5558381758834301</v>
      </c>
      <c r="R7912">
        <v>0</v>
      </c>
      <c r="S7912">
        <v>3.0068513046507301</v>
      </c>
      <c r="T7912">
        <v>0</v>
      </c>
      <c r="U7912">
        <v>8.0117481313907604</v>
      </c>
    </row>
    <row r="7913" spans="1:21" x14ac:dyDescent="0.3">
      <c r="A7913">
        <v>7912</v>
      </c>
      <c r="B7913">
        <v>11</v>
      </c>
      <c r="C7913">
        <v>26</v>
      </c>
      <c r="D7913">
        <v>16</v>
      </c>
      <c r="E7913">
        <v>10.767210506462309</v>
      </c>
      <c r="F7913">
        <v>199.53161592505856</v>
      </c>
      <c r="G7913">
        <v>195.904420869577</v>
      </c>
      <c r="H7913">
        <v>3.6271950554810299</v>
      </c>
      <c r="I7913">
        <v>119.728162699675</v>
      </c>
      <c r="J7913">
        <v>117.90537202729401</v>
      </c>
      <c r="K7913">
        <v>120.92646354861</v>
      </c>
      <c r="L7913">
        <v>117.90537202729401</v>
      </c>
      <c r="M7913">
        <v>97.952210434788697</v>
      </c>
      <c r="N7913">
        <v>97.952210434788697</v>
      </c>
      <c r="O7913">
        <v>97.952210434788697</v>
      </c>
      <c r="P7913">
        <v>97.952210434788697</v>
      </c>
      <c r="Q7913">
        <v>1.82279067238061</v>
      </c>
      <c r="R7913">
        <v>0</v>
      </c>
      <c r="S7913">
        <v>3.0210915213155198</v>
      </c>
      <c r="T7913">
        <v>0</v>
      </c>
      <c r="U7913">
        <v>5.0602474036343601</v>
      </c>
    </row>
    <row r="7914" spans="1:21" x14ac:dyDescent="0.3">
      <c r="A7914">
        <v>7913</v>
      </c>
      <c r="B7914">
        <v>11</v>
      </c>
      <c r="C7914">
        <v>26</v>
      </c>
      <c r="D7914">
        <v>17</v>
      </c>
      <c r="E7914">
        <v>10.075914498161481</v>
      </c>
      <c r="F7914">
        <v>74.004683840749408</v>
      </c>
      <c r="G7914">
        <v>73.387812230912999</v>
      </c>
      <c r="H7914">
        <v>0.61687160983635703</v>
      </c>
      <c r="I7914">
        <v>44.351856624241201</v>
      </c>
      <c r="J7914">
        <v>44.094374499531398</v>
      </c>
      <c r="K7914">
        <v>44.922294692919003</v>
      </c>
      <c r="L7914">
        <v>44.094374499531398</v>
      </c>
      <c r="M7914">
        <v>36.6939061154565</v>
      </c>
      <c r="N7914">
        <v>36.6939061154565</v>
      </c>
      <c r="O7914">
        <v>36.6939061154565</v>
      </c>
      <c r="P7914">
        <v>36.6939061154565</v>
      </c>
      <c r="Q7914">
        <v>0.257482124709775</v>
      </c>
      <c r="R7914">
        <v>0</v>
      </c>
      <c r="S7914">
        <v>0.82792019338760603</v>
      </c>
      <c r="T7914">
        <v>0</v>
      </c>
      <c r="U7914">
        <v>1.06408621557941</v>
      </c>
    </row>
    <row r="7915" spans="1:21" x14ac:dyDescent="0.3">
      <c r="A7915">
        <v>7914</v>
      </c>
      <c r="B7915">
        <v>11</v>
      </c>
      <c r="C7915">
        <v>26</v>
      </c>
      <c r="D7915">
        <v>18</v>
      </c>
      <c r="E7915">
        <v>9.1750000000000007</v>
      </c>
      <c r="F7915">
        <v>1.873536299765808</v>
      </c>
      <c r="G7915">
        <v>1.87297989542396</v>
      </c>
      <c r="H7915">
        <v>5.5640434184604001E-4</v>
      </c>
      <c r="I7915">
        <v>1.12397484318616</v>
      </c>
      <c r="J7915">
        <v>1.12384357768856</v>
      </c>
      <c r="K7915">
        <v>1.1250677266647799</v>
      </c>
      <c r="L7915">
        <v>1.12384357768856</v>
      </c>
      <c r="M7915">
        <v>0.93648994771198102</v>
      </c>
      <c r="N7915">
        <v>0.93648994771198102</v>
      </c>
      <c r="O7915">
        <v>0.93648994771198102</v>
      </c>
      <c r="P7915">
        <v>0.93648994771198102</v>
      </c>
      <c r="Q7915">
        <v>1.3126549760594E-4</v>
      </c>
      <c r="R7915">
        <v>0</v>
      </c>
      <c r="S7915">
        <v>1.22414897621915E-3</v>
      </c>
      <c r="T7915">
        <v>0</v>
      </c>
      <c r="U7915">
        <v>1.3510577850207801E-3</v>
      </c>
    </row>
    <row r="7916" spans="1:21" x14ac:dyDescent="0.3">
      <c r="A7916">
        <v>7915</v>
      </c>
      <c r="B7916">
        <v>11</v>
      </c>
      <c r="C7916">
        <v>26</v>
      </c>
      <c r="D7916">
        <v>19</v>
      </c>
      <c r="E7916">
        <v>8.1258628461959646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 x14ac:dyDescent="0.3">
      <c r="A7917">
        <v>7916</v>
      </c>
      <c r="B7917">
        <v>11</v>
      </c>
      <c r="C7917">
        <v>26</v>
      </c>
      <c r="D7917">
        <v>20</v>
      </c>
      <c r="E7917">
        <v>7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 x14ac:dyDescent="0.3">
      <c r="A7918">
        <v>7917</v>
      </c>
      <c r="B7918">
        <v>11</v>
      </c>
      <c r="C7918">
        <v>26</v>
      </c>
      <c r="D7918">
        <v>21</v>
      </c>
      <c r="E7918">
        <v>5.8741371538040354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 x14ac:dyDescent="0.3">
      <c r="A7919">
        <v>7918</v>
      </c>
      <c r="B7919">
        <v>11</v>
      </c>
      <c r="C7919">
        <v>26</v>
      </c>
      <c r="D7919">
        <v>22</v>
      </c>
      <c r="E7919">
        <v>4.8250000000000028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 x14ac:dyDescent="0.3">
      <c r="A7920">
        <v>7919</v>
      </c>
      <c r="B7920">
        <v>11</v>
      </c>
      <c r="C7920">
        <v>26</v>
      </c>
      <c r="D7920">
        <v>23</v>
      </c>
      <c r="E7920">
        <v>3.9240855018385203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</row>
    <row r="7921" spans="1:21" x14ac:dyDescent="0.3">
      <c r="A7921">
        <v>7920</v>
      </c>
      <c r="B7921">
        <v>11</v>
      </c>
      <c r="C7921">
        <v>26</v>
      </c>
      <c r="D7921">
        <v>24</v>
      </c>
      <c r="E7921">
        <v>3.2327894935376937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 x14ac:dyDescent="0.3">
      <c r="A7922">
        <v>7921</v>
      </c>
      <c r="B7922">
        <v>11</v>
      </c>
      <c r="C7922">
        <v>27</v>
      </c>
      <c r="D7922">
        <v>1</v>
      </c>
      <c r="E7922">
        <v>2.7982226556425536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 x14ac:dyDescent="0.3">
      <c r="A7923">
        <v>7922</v>
      </c>
      <c r="B7923">
        <v>11</v>
      </c>
      <c r="C7923">
        <v>27</v>
      </c>
      <c r="D7923">
        <v>2</v>
      </c>
      <c r="E7923">
        <v>2.6500000000000004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 x14ac:dyDescent="0.3">
      <c r="A7924">
        <v>7923</v>
      </c>
      <c r="B7924">
        <v>11</v>
      </c>
      <c r="C7924">
        <v>27</v>
      </c>
      <c r="D7924">
        <v>3</v>
      </c>
      <c r="E7924">
        <v>2.7982226556425536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 x14ac:dyDescent="0.3">
      <c r="A7925">
        <v>7924</v>
      </c>
      <c r="B7925">
        <v>11</v>
      </c>
      <c r="C7925">
        <v>27</v>
      </c>
      <c r="D7925">
        <v>4</v>
      </c>
      <c r="E7925">
        <v>3.232789493537692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 x14ac:dyDescent="0.3">
      <c r="A7926">
        <v>7925</v>
      </c>
      <c r="B7926">
        <v>11</v>
      </c>
      <c r="C7926">
        <v>27</v>
      </c>
      <c r="D7926">
        <v>5</v>
      </c>
      <c r="E7926">
        <v>3.924085501838519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 x14ac:dyDescent="0.3">
      <c r="A7927">
        <v>7926</v>
      </c>
      <c r="B7927">
        <v>11</v>
      </c>
      <c r="C7927">
        <v>27</v>
      </c>
      <c r="D7927">
        <v>6</v>
      </c>
      <c r="E7927">
        <v>4.8250000000000011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 x14ac:dyDescent="0.3">
      <c r="A7928">
        <v>7927</v>
      </c>
      <c r="B7928">
        <v>11</v>
      </c>
      <c r="C7928">
        <v>27</v>
      </c>
      <c r="D7928">
        <v>7</v>
      </c>
      <c r="E7928">
        <v>5.8741371538040354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 x14ac:dyDescent="0.3">
      <c r="A7929">
        <v>7928</v>
      </c>
      <c r="B7929">
        <v>11</v>
      </c>
      <c r="C7929">
        <v>27</v>
      </c>
      <c r="D7929">
        <v>8</v>
      </c>
      <c r="E7929">
        <v>7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 x14ac:dyDescent="0.3">
      <c r="A7930">
        <v>7929</v>
      </c>
      <c r="B7930">
        <v>11</v>
      </c>
      <c r="C7930">
        <v>27</v>
      </c>
      <c r="D7930">
        <v>9</v>
      </c>
      <c r="E7930">
        <v>8.1258628461959646</v>
      </c>
      <c r="F7930">
        <v>59.953161592505857</v>
      </c>
      <c r="G7930">
        <v>58.2987111905964</v>
      </c>
      <c r="H7930">
        <v>1.6544504019094</v>
      </c>
      <c r="I7930">
        <v>38.882697911287202</v>
      </c>
      <c r="J7930">
        <v>44.063509310165102</v>
      </c>
      <c r="K7930">
        <v>35.144671754548803</v>
      </c>
      <c r="L7930">
        <v>35.144671754548803</v>
      </c>
      <c r="M7930">
        <v>29.1493555952982</v>
      </c>
      <c r="N7930">
        <v>29.1493555952982</v>
      </c>
      <c r="O7930">
        <v>29.1493555952982</v>
      </c>
      <c r="P7930">
        <v>29.1493555952982</v>
      </c>
      <c r="Q7930">
        <v>3.7380261567384201</v>
      </c>
      <c r="R7930">
        <v>8.9188375556163706</v>
      </c>
      <c r="S7930">
        <v>0</v>
      </c>
      <c r="T7930">
        <v>0</v>
      </c>
      <c r="U7930">
        <v>9.8109993896805303</v>
      </c>
    </row>
    <row r="7931" spans="1:21" x14ac:dyDescent="0.3">
      <c r="A7931">
        <v>7930</v>
      </c>
      <c r="B7931">
        <v>11</v>
      </c>
      <c r="C7931">
        <v>27</v>
      </c>
      <c r="D7931">
        <v>10</v>
      </c>
      <c r="E7931">
        <v>9.1750000000000007</v>
      </c>
      <c r="F7931">
        <v>162.9976580796253</v>
      </c>
      <c r="G7931">
        <v>148.40977269717399</v>
      </c>
      <c r="H7931">
        <v>14.5878853824504</v>
      </c>
      <c r="I7931">
        <v>113.28154961487</v>
      </c>
      <c r="J7931">
        <v>124.288369840475</v>
      </c>
      <c r="K7931">
        <v>90.504652156549895</v>
      </c>
      <c r="L7931">
        <v>90.504652156549895</v>
      </c>
      <c r="M7931">
        <v>74.204886348587394</v>
      </c>
      <c r="N7931">
        <v>74.204886348587394</v>
      </c>
      <c r="O7931">
        <v>74.204886348587394</v>
      </c>
      <c r="P7931">
        <v>74.204886348587394</v>
      </c>
      <c r="Q7931">
        <v>22.776897458320299</v>
      </c>
      <c r="R7931">
        <v>33.783717683925303</v>
      </c>
      <c r="S7931">
        <v>0</v>
      </c>
      <c r="T7931">
        <v>0</v>
      </c>
      <c r="U7931">
        <v>43.2773963900963</v>
      </c>
    </row>
    <row r="7932" spans="1:21" x14ac:dyDescent="0.3">
      <c r="A7932">
        <v>7931</v>
      </c>
      <c r="B7932">
        <v>11</v>
      </c>
      <c r="C7932">
        <v>27</v>
      </c>
      <c r="D7932">
        <v>11</v>
      </c>
      <c r="E7932">
        <v>10.075914498161481</v>
      </c>
      <c r="F7932">
        <v>251.99063231850118</v>
      </c>
      <c r="G7932">
        <v>219.48889429287999</v>
      </c>
      <c r="H7932">
        <v>32.501738025620597</v>
      </c>
      <c r="I7932">
        <v>179.10878260309801</v>
      </c>
      <c r="J7932">
        <v>175.963194795079</v>
      </c>
      <c r="K7932">
        <v>134.94351037829</v>
      </c>
      <c r="L7932">
        <v>134.94351037829</v>
      </c>
      <c r="M7932">
        <v>109.74444714644</v>
      </c>
      <c r="N7932">
        <v>109.74444714644</v>
      </c>
      <c r="O7932">
        <v>109.74444714644</v>
      </c>
      <c r="P7932">
        <v>109.74444714644</v>
      </c>
      <c r="Q7932">
        <v>44.165272224808298</v>
      </c>
      <c r="R7932">
        <v>41.019684416789502</v>
      </c>
      <c r="S7932">
        <v>0</v>
      </c>
      <c r="T7932">
        <v>0</v>
      </c>
      <c r="U7932">
        <v>68.4802800449188</v>
      </c>
    </row>
    <row r="7933" spans="1:21" x14ac:dyDescent="0.3">
      <c r="A7933">
        <v>7932</v>
      </c>
      <c r="B7933">
        <v>11</v>
      </c>
      <c r="C7933">
        <v>27</v>
      </c>
      <c r="D7933">
        <v>12</v>
      </c>
      <c r="E7933">
        <v>10.767210506462309</v>
      </c>
      <c r="F7933">
        <v>315.69086651053863</v>
      </c>
      <c r="G7933">
        <v>268.52150233293901</v>
      </c>
      <c r="H7933">
        <v>47.169364177599199</v>
      </c>
      <c r="I7933">
        <v>225.945249303873</v>
      </c>
      <c r="J7933">
        <v>196.888603408867</v>
      </c>
      <c r="K7933">
        <v>165.82983781752301</v>
      </c>
      <c r="L7933">
        <v>165.82983781752301</v>
      </c>
      <c r="M7933">
        <v>134.26075116646899</v>
      </c>
      <c r="N7933">
        <v>134.26075116646899</v>
      </c>
      <c r="O7933">
        <v>134.26075116646899</v>
      </c>
      <c r="P7933">
        <v>134.26075116646899</v>
      </c>
      <c r="Q7933">
        <v>60.115411486350098</v>
      </c>
      <c r="R7933">
        <v>31.058765591343999</v>
      </c>
      <c r="S7933">
        <v>0</v>
      </c>
      <c r="T7933">
        <v>0</v>
      </c>
      <c r="U7933">
        <v>82.483080296205202</v>
      </c>
    </row>
    <row r="7934" spans="1:21" x14ac:dyDescent="0.3">
      <c r="A7934">
        <v>7933</v>
      </c>
      <c r="B7934">
        <v>11</v>
      </c>
      <c r="C7934">
        <v>27</v>
      </c>
      <c r="D7934">
        <v>13</v>
      </c>
      <c r="E7934">
        <v>11.201777344357446</v>
      </c>
      <c r="F7934">
        <v>340.04683840749419</v>
      </c>
      <c r="G7934">
        <v>291.127259678592</v>
      </c>
      <c r="H7934">
        <v>48.919578728901797</v>
      </c>
      <c r="I7934">
        <v>240.28404408250299</v>
      </c>
      <c r="J7934">
        <v>189.66604682946499</v>
      </c>
      <c r="K7934">
        <v>179.56831368004501</v>
      </c>
      <c r="L7934">
        <v>179.56831368004501</v>
      </c>
      <c r="M7934">
        <v>145.563629839296</v>
      </c>
      <c r="N7934">
        <v>145.563629839296</v>
      </c>
      <c r="O7934">
        <v>145.563629839296</v>
      </c>
      <c r="P7934">
        <v>145.563629839296</v>
      </c>
      <c r="Q7934">
        <v>60.715730402457403</v>
      </c>
      <c r="R7934">
        <v>10.097733149420099</v>
      </c>
      <c r="S7934">
        <v>0</v>
      </c>
      <c r="T7934">
        <v>0</v>
      </c>
      <c r="U7934">
        <v>78.622447914536494</v>
      </c>
    </row>
    <row r="7935" spans="1:21" x14ac:dyDescent="0.3">
      <c r="A7935">
        <v>7934</v>
      </c>
      <c r="B7935">
        <v>11</v>
      </c>
      <c r="C7935">
        <v>27</v>
      </c>
      <c r="D7935">
        <v>14</v>
      </c>
      <c r="E7935">
        <v>11.35</v>
      </c>
      <c r="F7935">
        <v>323.18501170960189</v>
      </c>
      <c r="G7935">
        <v>284.90492713624099</v>
      </c>
      <c r="H7935">
        <v>38.280084573360398</v>
      </c>
      <c r="I7935">
        <v>222.281661992209</v>
      </c>
      <c r="J7935">
        <v>174.77096473908</v>
      </c>
      <c r="K7935">
        <v>182.67254707079101</v>
      </c>
      <c r="L7935">
        <v>174.77096473908</v>
      </c>
      <c r="M7935">
        <v>142.45246356812001</v>
      </c>
      <c r="N7935">
        <v>142.45246356812001</v>
      </c>
      <c r="O7935">
        <v>142.45246356812001</v>
      </c>
      <c r="P7935">
        <v>142.45246356812001</v>
      </c>
      <c r="Q7935">
        <v>47.5106972531281</v>
      </c>
      <c r="R7935">
        <v>0</v>
      </c>
      <c r="S7935">
        <v>7.9015823317108502</v>
      </c>
      <c r="T7935">
        <v>0</v>
      </c>
      <c r="U7935">
        <v>61.5228919327336</v>
      </c>
    </row>
    <row r="7936" spans="1:21" x14ac:dyDescent="0.3">
      <c r="A7936">
        <v>7935</v>
      </c>
      <c r="B7936">
        <v>11</v>
      </c>
      <c r="C7936">
        <v>27</v>
      </c>
      <c r="D7936">
        <v>15</v>
      </c>
      <c r="E7936">
        <v>11.201777344357446</v>
      </c>
      <c r="F7936">
        <v>270.72599531615924</v>
      </c>
      <c r="G7936">
        <v>248.51127682566201</v>
      </c>
      <c r="H7936">
        <v>22.2147184904968</v>
      </c>
      <c r="I7936">
        <v>179.63998151770099</v>
      </c>
      <c r="J7936">
        <v>151.32823794444701</v>
      </c>
      <c r="K7936">
        <v>165.95556536985401</v>
      </c>
      <c r="L7936">
        <v>151.32823794444701</v>
      </c>
      <c r="M7936">
        <v>124.255638412831</v>
      </c>
      <c r="N7936">
        <v>124.255638412831</v>
      </c>
      <c r="O7936">
        <v>124.255638412831</v>
      </c>
      <c r="P7936">
        <v>124.255638412831</v>
      </c>
      <c r="Q7936">
        <v>28.3117435732545</v>
      </c>
      <c r="R7936">
        <v>0</v>
      </c>
      <c r="S7936">
        <v>14.6273274254076</v>
      </c>
      <c r="T7936">
        <v>0</v>
      </c>
      <c r="U7936">
        <v>38.845942508578901</v>
      </c>
    </row>
    <row r="7937" spans="1:21" x14ac:dyDescent="0.3">
      <c r="A7937">
        <v>7936</v>
      </c>
      <c r="B7937">
        <v>11</v>
      </c>
      <c r="C7937">
        <v>27</v>
      </c>
      <c r="D7937">
        <v>16</v>
      </c>
      <c r="E7937">
        <v>10.767210506462309</v>
      </c>
      <c r="F7937">
        <v>199.53161592505856</v>
      </c>
      <c r="G7937">
        <v>189.39787130295801</v>
      </c>
      <c r="H7937">
        <v>10.133744622099901</v>
      </c>
      <c r="I7937">
        <v>128.42242514272399</v>
      </c>
      <c r="J7937">
        <v>114.652097243985</v>
      </c>
      <c r="K7937">
        <v>127.441659636962</v>
      </c>
      <c r="L7937">
        <v>114.652097243985</v>
      </c>
      <c r="M7937">
        <v>94.698935651479303</v>
      </c>
      <c r="N7937">
        <v>94.698935651479303</v>
      </c>
      <c r="O7937">
        <v>94.698935651479303</v>
      </c>
      <c r="P7937">
        <v>94.698935651479303</v>
      </c>
      <c r="Q7937">
        <v>13.770327898739501</v>
      </c>
      <c r="R7937">
        <v>0</v>
      </c>
      <c r="S7937">
        <v>12.789562392977199</v>
      </c>
      <c r="T7937">
        <v>0</v>
      </c>
      <c r="U7937">
        <v>21.351524927006999</v>
      </c>
    </row>
    <row r="7938" spans="1:21" x14ac:dyDescent="0.3">
      <c r="A7938">
        <v>7937</v>
      </c>
      <c r="B7938">
        <v>11</v>
      </c>
      <c r="C7938">
        <v>27</v>
      </c>
      <c r="D7938">
        <v>17</v>
      </c>
      <c r="E7938">
        <v>10.075914498161481</v>
      </c>
      <c r="F7938">
        <v>74.004683840749408</v>
      </c>
      <c r="G7938">
        <v>72.964050629570494</v>
      </c>
      <c r="H7938">
        <v>1.0406332111788501</v>
      </c>
      <c r="I7938">
        <v>45.507293683322501</v>
      </c>
      <c r="J7938">
        <v>43.882493698860202</v>
      </c>
      <c r="K7938">
        <v>46.292470038630199</v>
      </c>
      <c r="L7938">
        <v>43.882493698860202</v>
      </c>
      <c r="M7938">
        <v>36.482025314785197</v>
      </c>
      <c r="N7938">
        <v>36.482025314785197</v>
      </c>
      <c r="O7938">
        <v>36.482025314785197</v>
      </c>
      <c r="P7938">
        <v>36.482025314785197</v>
      </c>
      <c r="Q7938">
        <v>1.62479998446231</v>
      </c>
      <c r="R7938">
        <v>0</v>
      </c>
      <c r="S7938">
        <v>2.40997633977006</v>
      </c>
      <c r="T7938">
        <v>0</v>
      </c>
      <c r="U7938">
        <v>3.0872120801734102</v>
      </c>
    </row>
    <row r="7939" spans="1:21" x14ac:dyDescent="0.3">
      <c r="A7939">
        <v>7938</v>
      </c>
      <c r="B7939">
        <v>11</v>
      </c>
      <c r="C7939">
        <v>27</v>
      </c>
      <c r="D7939">
        <v>18</v>
      </c>
      <c r="E7939">
        <v>9.1750000000000007</v>
      </c>
      <c r="F7939">
        <v>1.873536299765808</v>
      </c>
      <c r="G7939">
        <v>1.8722017835</v>
      </c>
      <c r="H7939">
        <v>1.3345162658033899E-3</v>
      </c>
      <c r="I7939">
        <v>1.12646969625367</v>
      </c>
      <c r="J7939">
        <v>1.1234545217265799</v>
      </c>
      <c r="K7939">
        <v>1.1306486532498301</v>
      </c>
      <c r="L7939">
        <v>1.1234545217265799</v>
      </c>
      <c r="M7939">
        <v>0.936100891750002</v>
      </c>
      <c r="N7939">
        <v>0.936100891750002</v>
      </c>
      <c r="O7939">
        <v>0.936100891750002</v>
      </c>
      <c r="P7939">
        <v>0.936100891750002</v>
      </c>
      <c r="Q7939">
        <v>3.0151745270869299E-3</v>
      </c>
      <c r="R7939">
        <v>0</v>
      </c>
      <c r="S7939">
        <v>7.1941315232488898E-3</v>
      </c>
      <c r="T7939">
        <v>0</v>
      </c>
      <c r="U7939">
        <v>7.9137689798408403E-3</v>
      </c>
    </row>
    <row r="7940" spans="1:21" x14ac:dyDescent="0.3">
      <c r="A7940">
        <v>7939</v>
      </c>
      <c r="B7940">
        <v>11</v>
      </c>
      <c r="C7940">
        <v>27</v>
      </c>
      <c r="D7940">
        <v>19</v>
      </c>
      <c r="E7940">
        <v>8.1258628461959646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 x14ac:dyDescent="0.3">
      <c r="A7941">
        <v>7940</v>
      </c>
      <c r="B7941">
        <v>11</v>
      </c>
      <c r="C7941">
        <v>27</v>
      </c>
      <c r="D7941">
        <v>20</v>
      </c>
      <c r="E7941">
        <v>7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 x14ac:dyDescent="0.3">
      <c r="A7942">
        <v>7941</v>
      </c>
      <c r="B7942">
        <v>11</v>
      </c>
      <c r="C7942">
        <v>27</v>
      </c>
      <c r="D7942">
        <v>21</v>
      </c>
      <c r="E7942">
        <v>5.8741371538040354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 x14ac:dyDescent="0.3">
      <c r="A7943">
        <v>7942</v>
      </c>
      <c r="B7943">
        <v>11</v>
      </c>
      <c r="C7943">
        <v>27</v>
      </c>
      <c r="D7943">
        <v>22</v>
      </c>
      <c r="E7943">
        <v>4.8250000000000011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 x14ac:dyDescent="0.3">
      <c r="A7944">
        <v>7943</v>
      </c>
      <c r="B7944">
        <v>11</v>
      </c>
      <c r="C7944">
        <v>27</v>
      </c>
      <c r="D7944">
        <v>23</v>
      </c>
      <c r="E7944">
        <v>3.924085501838519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 spans="1:21" x14ac:dyDescent="0.3">
      <c r="A7945">
        <v>7944</v>
      </c>
      <c r="B7945">
        <v>11</v>
      </c>
      <c r="C7945">
        <v>27</v>
      </c>
      <c r="D7945">
        <v>24</v>
      </c>
      <c r="E7945">
        <v>3.232789493537692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1" x14ac:dyDescent="0.3">
      <c r="A7946">
        <v>7945</v>
      </c>
      <c r="B7946">
        <v>11</v>
      </c>
      <c r="C7946">
        <v>28</v>
      </c>
      <c r="D7946">
        <v>1</v>
      </c>
      <c r="E7946">
        <v>2.7982226556425536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 x14ac:dyDescent="0.3">
      <c r="A7947">
        <v>7946</v>
      </c>
      <c r="B7947">
        <v>11</v>
      </c>
      <c r="C7947">
        <v>28</v>
      </c>
      <c r="D7947">
        <v>2</v>
      </c>
      <c r="E7947">
        <v>2.6500000000000004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 x14ac:dyDescent="0.3">
      <c r="A7948">
        <v>7947</v>
      </c>
      <c r="B7948">
        <v>11</v>
      </c>
      <c r="C7948">
        <v>28</v>
      </c>
      <c r="D7948">
        <v>3</v>
      </c>
      <c r="E7948">
        <v>2.7982226556425536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 x14ac:dyDescent="0.3">
      <c r="A7949">
        <v>7948</v>
      </c>
      <c r="B7949">
        <v>11</v>
      </c>
      <c r="C7949">
        <v>28</v>
      </c>
      <c r="D7949">
        <v>4</v>
      </c>
      <c r="E7949">
        <v>3.232789493537692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 x14ac:dyDescent="0.3">
      <c r="A7950">
        <v>7949</v>
      </c>
      <c r="B7950">
        <v>11</v>
      </c>
      <c r="C7950">
        <v>28</v>
      </c>
      <c r="D7950">
        <v>5</v>
      </c>
      <c r="E7950">
        <v>3.924085501838519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 x14ac:dyDescent="0.3">
      <c r="A7951">
        <v>7950</v>
      </c>
      <c r="B7951">
        <v>11</v>
      </c>
      <c r="C7951">
        <v>28</v>
      </c>
      <c r="D7951">
        <v>6</v>
      </c>
      <c r="E7951">
        <v>4.8250000000000011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1" x14ac:dyDescent="0.3">
      <c r="A7952">
        <v>7951</v>
      </c>
      <c r="B7952">
        <v>11</v>
      </c>
      <c r="C7952">
        <v>28</v>
      </c>
      <c r="D7952">
        <v>7</v>
      </c>
      <c r="E7952">
        <v>5.8741371538040363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</row>
    <row r="7953" spans="1:21" x14ac:dyDescent="0.3">
      <c r="A7953">
        <v>7952</v>
      </c>
      <c r="B7953">
        <v>11</v>
      </c>
      <c r="C7953">
        <v>28</v>
      </c>
      <c r="D7953">
        <v>8</v>
      </c>
      <c r="E7953">
        <v>7.0000000000000009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 x14ac:dyDescent="0.3">
      <c r="A7954">
        <v>7953</v>
      </c>
      <c r="B7954">
        <v>11</v>
      </c>
      <c r="C7954">
        <v>28</v>
      </c>
      <c r="D7954">
        <v>9</v>
      </c>
      <c r="E7954">
        <v>8.1258628461959663</v>
      </c>
      <c r="F7954">
        <v>59.953161592505857</v>
      </c>
      <c r="G7954">
        <v>1.5870032406713399</v>
      </c>
      <c r="H7954">
        <v>8.0311982179428494</v>
      </c>
      <c r="I7954">
        <v>6.2518309480992196</v>
      </c>
      <c r="J7954">
        <v>6.2518309480992196</v>
      </c>
      <c r="K7954">
        <v>1.7553217661970899</v>
      </c>
      <c r="L7954">
        <v>1.7553217661970899</v>
      </c>
      <c r="M7954">
        <v>0.79350162033567095</v>
      </c>
      <c r="N7954">
        <v>0.79350162033567095</v>
      </c>
      <c r="O7954">
        <v>0.79350162033567095</v>
      </c>
      <c r="P7954">
        <v>0.79350162033567095</v>
      </c>
      <c r="Q7954">
        <v>14.054596881399901</v>
      </c>
      <c r="R7954">
        <v>14.054596881399901</v>
      </c>
      <c r="S7954">
        <v>0</v>
      </c>
      <c r="T7954">
        <v>0</v>
      </c>
      <c r="U7954">
        <v>1053.1444417941</v>
      </c>
    </row>
    <row r="7955" spans="1:21" x14ac:dyDescent="0.3">
      <c r="A7955">
        <v>7954</v>
      </c>
      <c r="B7955">
        <v>11</v>
      </c>
      <c r="C7955">
        <v>28</v>
      </c>
      <c r="D7955">
        <v>10</v>
      </c>
      <c r="E7955">
        <v>9.1750000000000007</v>
      </c>
      <c r="F7955">
        <v>162.9976580796253</v>
      </c>
      <c r="G7955">
        <v>37.071547959081599</v>
      </c>
      <c r="H7955">
        <v>125.926110120543</v>
      </c>
      <c r="I7955">
        <v>105.948477751756</v>
      </c>
      <c r="J7955">
        <v>105.948477751756</v>
      </c>
      <c r="K7955">
        <v>34.835539787503301</v>
      </c>
      <c r="L7955">
        <v>34.835539787503301</v>
      </c>
      <c r="M7955">
        <v>18.535773979540799</v>
      </c>
      <c r="N7955">
        <v>18.535773979540799</v>
      </c>
      <c r="O7955">
        <v>18.535773979540799</v>
      </c>
      <c r="P7955">
        <v>18.535773979540799</v>
      </c>
      <c r="Q7955">
        <v>220.370692710951</v>
      </c>
      <c r="R7955">
        <v>220.370692710951</v>
      </c>
      <c r="S7955">
        <v>0</v>
      </c>
      <c r="T7955">
        <v>0</v>
      </c>
      <c r="U7955">
        <v>763.92729938001696</v>
      </c>
    </row>
    <row r="7956" spans="1:21" x14ac:dyDescent="0.3">
      <c r="A7956">
        <v>7955</v>
      </c>
      <c r="B7956">
        <v>11</v>
      </c>
      <c r="C7956">
        <v>28</v>
      </c>
      <c r="D7956">
        <v>11</v>
      </c>
      <c r="E7956">
        <v>10.075914498161483</v>
      </c>
      <c r="F7956">
        <v>251.99063231850118</v>
      </c>
      <c r="G7956">
        <v>101.45883989775299</v>
      </c>
      <c r="H7956">
        <v>150.531792420747</v>
      </c>
      <c r="I7956">
        <v>163.793911007025</v>
      </c>
      <c r="J7956">
        <v>163.793911007025</v>
      </c>
      <c r="K7956">
        <v>75.928483180726701</v>
      </c>
      <c r="L7956">
        <v>75.928483180726701</v>
      </c>
      <c r="M7956">
        <v>50.729419948876597</v>
      </c>
      <c r="N7956">
        <v>50.729419948876597</v>
      </c>
      <c r="O7956">
        <v>50.729419948876597</v>
      </c>
      <c r="P7956">
        <v>50.729419948876597</v>
      </c>
      <c r="Q7956">
        <v>263.43063673630797</v>
      </c>
      <c r="R7956">
        <v>263.43063673630797</v>
      </c>
      <c r="S7956">
        <v>0</v>
      </c>
      <c r="T7956">
        <v>0</v>
      </c>
      <c r="U7956">
        <v>513.40021343579599</v>
      </c>
    </row>
    <row r="7957" spans="1:21" x14ac:dyDescent="0.3">
      <c r="A7957">
        <v>7956</v>
      </c>
      <c r="B7957">
        <v>11</v>
      </c>
      <c r="C7957">
        <v>28</v>
      </c>
      <c r="D7957">
        <v>12</v>
      </c>
      <c r="E7957">
        <v>10.767210506462309</v>
      </c>
      <c r="F7957">
        <v>315.69086651053863</v>
      </c>
      <c r="G7957">
        <v>145.889293861678</v>
      </c>
      <c r="H7957">
        <v>169.80157264885901</v>
      </c>
      <c r="I7957">
        <v>205.19906323185</v>
      </c>
      <c r="J7957">
        <v>259.927944565171</v>
      </c>
      <c r="K7957">
        <v>104.51373358189301</v>
      </c>
      <c r="L7957">
        <v>104.51373358189301</v>
      </c>
      <c r="M7957">
        <v>72.944646930839397</v>
      </c>
      <c r="N7957">
        <v>72.944646930839397</v>
      </c>
      <c r="O7957">
        <v>72.944646930839397</v>
      </c>
      <c r="P7957">
        <v>72.944646930839397</v>
      </c>
      <c r="Q7957">
        <v>297.15275213550399</v>
      </c>
      <c r="R7957">
        <v>155.414210983278</v>
      </c>
      <c r="S7957">
        <v>0</v>
      </c>
      <c r="T7957">
        <v>0</v>
      </c>
      <c r="U7957">
        <v>442.22223637598802</v>
      </c>
    </row>
    <row r="7958" spans="1:21" x14ac:dyDescent="0.3">
      <c r="A7958">
        <v>7957</v>
      </c>
      <c r="B7958">
        <v>11</v>
      </c>
      <c r="C7958">
        <v>28</v>
      </c>
      <c r="D7958">
        <v>13</v>
      </c>
      <c r="E7958">
        <v>11.201777344357446</v>
      </c>
      <c r="F7958">
        <v>340.04683840749419</v>
      </c>
      <c r="G7958">
        <v>175.27890380993301</v>
      </c>
      <c r="H7958">
        <v>164.76793459755999</v>
      </c>
      <c r="I7958">
        <v>221.03044496487101</v>
      </c>
      <c r="J7958">
        <v>167.47368884269201</v>
      </c>
      <c r="K7958">
        <v>121.644135745716</v>
      </c>
      <c r="L7958">
        <v>121.644135745716</v>
      </c>
      <c r="M7958">
        <v>87.639451904966904</v>
      </c>
      <c r="N7958">
        <v>87.639451904966904</v>
      </c>
      <c r="O7958">
        <v>87.639451904966904</v>
      </c>
      <c r="P7958">
        <v>87.639451904966904</v>
      </c>
      <c r="Q7958">
        <v>288.34388554573002</v>
      </c>
      <c r="R7958">
        <v>45.829553096976198</v>
      </c>
      <c r="S7958">
        <v>0</v>
      </c>
      <c r="T7958">
        <v>0</v>
      </c>
      <c r="U7958">
        <v>382.32919531620001</v>
      </c>
    </row>
    <row r="7959" spans="1:21" x14ac:dyDescent="0.3">
      <c r="A7959">
        <v>7958</v>
      </c>
      <c r="B7959">
        <v>11</v>
      </c>
      <c r="C7959">
        <v>28</v>
      </c>
      <c r="D7959">
        <v>14</v>
      </c>
      <c r="E7959">
        <v>11.35</v>
      </c>
      <c r="F7959">
        <v>323.18501170960189</v>
      </c>
      <c r="G7959">
        <v>186.75032524729599</v>
      </c>
      <c r="H7959">
        <v>136.434686462305</v>
      </c>
      <c r="I7959">
        <v>210.070257611241</v>
      </c>
      <c r="J7959">
        <v>125.693663794608</v>
      </c>
      <c r="K7959">
        <v>163.64243533662901</v>
      </c>
      <c r="L7959">
        <v>125.693663794608</v>
      </c>
      <c r="M7959">
        <v>93.375162623648094</v>
      </c>
      <c r="N7959">
        <v>93.375162623648094</v>
      </c>
      <c r="O7959">
        <v>93.375162623648094</v>
      </c>
      <c r="P7959">
        <v>93.375162623648094</v>
      </c>
      <c r="Q7959">
        <v>238.760701309034</v>
      </c>
      <c r="R7959">
        <v>0</v>
      </c>
      <c r="S7959">
        <v>37.948771542021397</v>
      </c>
      <c r="T7959">
        <v>0</v>
      </c>
      <c r="U7959">
        <v>316.58443747418198</v>
      </c>
    </row>
    <row r="7960" spans="1:21" x14ac:dyDescent="0.3">
      <c r="A7960">
        <v>7959</v>
      </c>
      <c r="B7960">
        <v>11</v>
      </c>
      <c r="C7960">
        <v>28</v>
      </c>
      <c r="D7960">
        <v>15</v>
      </c>
      <c r="E7960">
        <v>11.201777344357446</v>
      </c>
      <c r="F7960">
        <v>270.72599531615924</v>
      </c>
      <c r="G7960">
        <v>175.175938615143</v>
      </c>
      <c r="H7960">
        <v>95.550056701015606</v>
      </c>
      <c r="I7960">
        <v>175.97189695550301</v>
      </c>
      <c r="J7960">
        <v>114.66056883918699</v>
      </c>
      <c r="K7960">
        <v>202.114627361392</v>
      </c>
      <c r="L7960">
        <v>114.66056883918699</v>
      </c>
      <c r="M7960">
        <v>87.587969307571797</v>
      </c>
      <c r="N7960">
        <v>87.587969307571797</v>
      </c>
      <c r="O7960">
        <v>87.587969307571797</v>
      </c>
      <c r="P7960">
        <v>87.587969307571797</v>
      </c>
      <c r="Q7960">
        <v>167.212599226777</v>
      </c>
      <c r="R7960">
        <v>0</v>
      </c>
      <c r="S7960">
        <v>87.454058522205003</v>
      </c>
      <c r="T7960">
        <v>0</v>
      </c>
      <c r="U7960">
        <v>248.84551480306499</v>
      </c>
    </row>
    <row r="7961" spans="1:21" x14ac:dyDescent="0.3">
      <c r="A7961">
        <v>7960</v>
      </c>
      <c r="B7961">
        <v>11</v>
      </c>
      <c r="C7961">
        <v>28</v>
      </c>
      <c r="D7961">
        <v>16</v>
      </c>
      <c r="E7961">
        <v>10.767210506462307</v>
      </c>
      <c r="F7961">
        <v>199.53161592505856</v>
      </c>
      <c r="G7961">
        <v>136.26178439456899</v>
      </c>
      <c r="H7961">
        <v>63.269831530489299</v>
      </c>
      <c r="I7961">
        <v>129.69555035128801</v>
      </c>
      <c r="J7961">
        <v>88.084053789790403</v>
      </c>
      <c r="K7961">
        <v>129.69555035128801</v>
      </c>
      <c r="L7961">
        <v>88.084053789790403</v>
      </c>
      <c r="M7961">
        <v>68.130892197284595</v>
      </c>
      <c r="N7961">
        <v>68.130892197284595</v>
      </c>
      <c r="O7961">
        <v>68.130892197284595</v>
      </c>
      <c r="P7961">
        <v>68.130892197284595</v>
      </c>
      <c r="Q7961">
        <v>110.72220517835601</v>
      </c>
      <c r="R7961">
        <v>0</v>
      </c>
      <c r="S7961">
        <v>110.72220517835601</v>
      </c>
      <c r="T7961">
        <v>0</v>
      </c>
      <c r="U7961">
        <v>215.78660885807</v>
      </c>
    </row>
    <row r="7962" spans="1:21" x14ac:dyDescent="0.3">
      <c r="A7962">
        <v>7961</v>
      </c>
      <c r="B7962">
        <v>11</v>
      </c>
      <c r="C7962">
        <v>28</v>
      </c>
      <c r="D7962">
        <v>17</v>
      </c>
      <c r="E7962">
        <v>10.075914498161481</v>
      </c>
      <c r="F7962">
        <v>74.004683840749408</v>
      </c>
      <c r="G7962">
        <v>68.883060779572602</v>
      </c>
      <c r="H7962">
        <v>5.1216230611767797</v>
      </c>
      <c r="I7962">
        <v>62.498393607409298</v>
      </c>
      <c r="J7962">
        <v>41.841998773861199</v>
      </c>
      <c r="K7962">
        <v>64.479109734464103</v>
      </c>
      <c r="L7962">
        <v>41.841998773861199</v>
      </c>
      <c r="M7962">
        <v>34.441530389786301</v>
      </c>
      <c r="N7962">
        <v>34.441530389786301</v>
      </c>
      <c r="O7962">
        <v>34.441530389786301</v>
      </c>
      <c r="P7962">
        <v>34.441530389786301</v>
      </c>
      <c r="Q7962">
        <v>20.656394833547999</v>
      </c>
      <c r="R7962">
        <v>0</v>
      </c>
      <c r="S7962">
        <v>22.6371109606029</v>
      </c>
      <c r="T7962">
        <v>0</v>
      </c>
      <c r="U7962">
        <v>31.0701860783429</v>
      </c>
    </row>
    <row r="7963" spans="1:21" x14ac:dyDescent="0.3">
      <c r="A7963">
        <v>7962</v>
      </c>
      <c r="B7963">
        <v>11</v>
      </c>
      <c r="C7963">
        <v>28</v>
      </c>
      <c r="D7963">
        <v>18</v>
      </c>
      <c r="E7963">
        <v>9.1749999999999989</v>
      </c>
      <c r="F7963">
        <v>1.873536299765808</v>
      </c>
      <c r="G7963">
        <v>1.8406910276691499</v>
      </c>
      <c r="H7963">
        <v>3.2845272096653499E-2</v>
      </c>
      <c r="I7963">
        <v>1.2177985948477701</v>
      </c>
      <c r="J7963">
        <v>1.1076991438111501</v>
      </c>
      <c r="K7963">
        <v>1.2177985948477701</v>
      </c>
      <c r="L7963">
        <v>1.1076991438111501</v>
      </c>
      <c r="M7963">
        <v>0.92034551383457697</v>
      </c>
      <c r="N7963">
        <v>0.92034551383457697</v>
      </c>
      <c r="O7963">
        <v>0.92034551383457697</v>
      </c>
      <c r="P7963">
        <v>0.92034551383457697</v>
      </c>
      <c r="Q7963">
        <v>5.7479226169143603E-2</v>
      </c>
      <c r="R7963">
        <v>0</v>
      </c>
      <c r="S7963">
        <v>5.7479226169143603E-2</v>
      </c>
      <c r="T7963">
        <v>0</v>
      </c>
      <c r="U7963">
        <v>4.3070554117970703</v>
      </c>
    </row>
    <row r="7964" spans="1:21" x14ac:dyDescent="0.3">
      <c r="A7964">
        <v>7963</v>
      </c>
      <c r="B7964">
        <v>11</v>
      </c>
      <c r="C7964">
        <v>28</v>
      </c>
      <c r="D7964">
        <v>19</v>
      </c>
      <c r="E7964">
        <v>8.1258628461959646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1" x14ac:dyDescent="0.3">
      <c r="A7965">
        <v>7964</v>
      </c>
      <c r="B7965">
        <v>11</v>
      </c>
      <c r="C7965">
        <v>28</v>
      </c>
      <c r="D7965">
        <v>20</v>
      </c>
      <c r="E7965">
        <v>7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</row>
    <row r="7966" spans="1:21" x14ac:dyDescent="0.3">
      <c r="A7966">
        <v>7965</v>
      </c>
      <c r="B7966">
        <v>11</v>
      </c>
      <c r="C7966">
        <v>28</v>
      </c>
      <c r="D7966">
        <v>21</v>
      </c>
      <c r="E7966">
        <v>5.8741371538040354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 x14ac:dyDescent="0.3">
      <c r="A7967">
        <v>7966</v>
      </c>
      <c r="B7967">
        <v>11</v>
      </c>
      <c r="C7967">
        <v>28</v>
      </c>
      <c r="D7967">
        <v>22</v>
      </c>
      <c r="E7967">
        <v>4.8250000000000011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 x14ac:dyDescent="0.3">
      <c r="A7968">
        <v>7967</v>
      </c>
      <c r="B7968">
        <v>11</v>
      </c>
      <c r="C7968">
        <v>28</v>
      </c>
      <c r="D7968">
        <v>23</v>
      </c>
      <c r="E7968">
        <v>3.924085501838519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 x14ac:dyDescent="0.3">
      <c r="A7969">
        <v>7968</v>
      </c>
      <c r="B7969">
        <v>11</v>
      </c>
      <c r="C7969">
        <v>28</v>
      </c>
      <c r="D7969">
        <v>24</v>
      </c>
      <c r="E7969">
        <v>3.232789493537692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 x14ac:dyDescent="0.3">
      <c r="A7970">
        <v>7969</v>
      </c>
      <c r="B7970">
        <v>11</v>
      </c>
      <c r="C7970">
        <v>29</v>
      </c>
      <c r="D7970">
        <v>1</v>
      </c>
      <c r="E7970">
        <v>2.7982226556425536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1" x14ac:dyDescent="0.3">
      <c r="A7971">
        <v>7970</v>
      </c>
      <c r="B7971">
        <v>11</v>
      </c>
      <c r="C7971">
        <v>29</v>
      </c>
      <c r="D7971">
        <v>2</v>
      </c>
      <c r="E7971">
        <v>2.6500000000000004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 x14ac:dyDescent="0.3">
      <c r="A7972">
        <v>7971</v>
      </c>
      <c r="B7972">
        <v>11</v>
      </c>
      <c r="C7972">
        <v>29</v>
      </c>
      <c r="D7972">
        <v>3</v>
      </c>
      <c r="E7972">
        <v>2.7982226556425536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1" x14ac:dyDescent="0.3">
      <c r="A7973">
        <v>7972</v>
      </c>
      <c r="B7973">
        <v>11</v>
      </c>
      <c r="C7973">
        <v>29</v>
      </c>
      <c r="D7973">
        <v>4</v>
      </c>
      <c r="E7973">
        <v>3.232789493537692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 spans="1:21" x14ac:dyDescent="0.3">
      <c r="A7974">
        <v>7973</v>
      </c>
      <c r="B7974">
        <v>11</v>
      </c>
      <c r="C7974">
        <v>29</v>
      </c>
      <c r="D7974">
        <v>5</v>
      </c>
      <c r="E7974">
        <v>3.924085501838519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 x14ac:dyDescent="0.3">
      <c r="A7975">
        <v>7974</v>
      </c>
      <c r="B7975">
        <v>11</v>
      </c>
      <c r="C7975">
        <v>29</v>
      </c>
      <c r="D7975">
        <v>6</v>
      </c>
      <c r="E7975">
        <v>4.8250000000000011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 x14ac:dyDescent="0.3">
      <c r="A7976">
        <v>7975</v>
      </c>
      <c r="B7976">
        <v>11</v>
      </c>
      <c r="C7976">
        <v>29</v>
      </c>
      <c r="D7976">
        <v>7</v>
      </c>
      <c r="E7976">
        <v>5.8741371538040354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 x14ac:dyDescent="0.3">
      <c r="A7977">
        <v>7976</v>
      </c>
      <c r="B7977">
        <v>11</v>
      </c>
      <c r="C7977">
        <v>29</v>
      </c>
      <c r="D7977">
        <v>8</v>
      </c>
      <c r="E7977">
        <v>7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 x14ac:dyDescent="0.3">
      <c r="A7978">
        <v>7977</v>
      </c>
      <c r="B7978">
        <v>11</v>
      </c>
      <c r="C7978">
        <v>29</v>
      </c>
      <c r="D7978">
        <v>9</v>
      </c>
      <c r="E7978">
        <v>8.1258628461959646</v>
      </c>
      <c r="F7978">
        <v>59.953161592505857</v>
      </c>
      <c r="G7978">
        <v>53.7874898864195</v>
      </c>
      <c r="H7978">
        <v>6.1656717060862603</v>
      </c>
      <c r="I7978">
        <v>53.919900454377199</v>
      </c>
      <c r="J7978">
        <v>38.969555035128799</v>
      </c>
      <c r="K7978">
        <v>32.889061102460303</v>
      </c>
      <c r="L7978">
        <v>32.889061102460303</v>
      </c>
      <c r="M7978">
        <v>26.8937449432097</v>
      </c>
      <c r="N7978">
        <v>26.8937449432097</v>
      </c>
      <c r="O7978">
        <v>26.8937449432097</v>
      </c>
      <c r="P7978">
        <v>26.8937449432097</v>
      </c>
      <c r="Q7978">
        <v>21.030839351916899</v>
      </c>
      <c r="R7978">
        <v>10.789925485650899</v>
      </c>
      <c r="S7978">
        <v>0</v>
      </c>
      <c r="T7978">
        <v>0</v>
      </c>
      <c r="U7978">
        <v>49.544955775987603</v>
      </c>
    </row>
    <row r="7979" spans="1:21" x14ac:dyDescent="0.3">
      <c r="A7979">
        <v>7978</v>
      </c>
      <c r="B7979">
        <v>11</v>
      </c>
      <c r="C7979">
        <v>29</v>
      </c>
      <c r="D7979">
        <v>10</v>
      </c>
      <c r="E7979">
        <v>9.1750000000000007</v>
      </c>
      <c r="F7979">
        <v>162.9976580796253</v>
      </c>
      <c r="G7979">
        <v>133.420500685196</v>
      </c>
      <c r="H7979">
        <v>29.5771573944292</v>
      </c>
      <c r="I7979">
        <v>140.79727752080601</v>
      </c>
      <c r="J7979">
        <v>161.38680049680801</v>
      </c>
      <c r="K7979">
        <v>83.010016150560503</v>
      </c>
      <c r="L7979">
        <v>83.010016150560503</v>
      </c>
      <c r="M7979">
        <v>66.710250342598002</v>
      </c>
      <c r="N7979">
        <v>66.710250342598002</v>
      </c>
      <c r="O7979">
        <v>66.710250342598002</v>
      </c>
      <c r="P7979">
        <v>66.710250342598002</v>
      </c>
      <c r="Q7979">
        <v>57.787261370246</v>
      </c>
      <c r="R7979">
        <v>78.376784346247703</v>
      </c>
      <c r="S7979">
        <v>0</v>
      </c>
      <c r="T7979">
        <v>0</v>
      </c>
      <c r="U7979">
        <v>101.769819399791</v>
      </c>
    </row>
    <row r="7980" spans="1:21" x14ac:dyDescent="0.3">
      <c r="A7980">
        <v>7979</v>
      </c>
      <c r="B7980">
        <v>11</v>
      </c>
      <c r="C7980">
        <v>29</v>
      </c>
      <c r="D7980">
        <v>11</v>
      </c>
      <c r="E7980">
        <v>10.075914498161481</v>
      </c>
      <c r="F7980">
        <v>251.99063231850118</v>
      </c>
      <c r="G7980">
        <v>197.02479861724899</v>
      </c>
      <c r="H7980">
        <v>54.965833701251398</v>
      </c>
      <c r="I7980">
        <v>212.01244754285199</v>
      </c>
      <c r="J7980">
        <v>199.90376783542499</v>
      </c>
      <c r="K7980">
        <v>123.711462540475</v>
      </c>
      <c r="L7980">
        <v>123.711462540475</v>
      </c>
      <c r="M7980">
        <v>98.512399308624794</v>
      </c>
      <c r="N7980">
        <v>98.512399308624794</v>
      </c>
      <c r="O7980">
        <v>98.512399308624794</v>
      </c>
      <c r="P7980">
        <v>98.512399308624794</v>
      </c>
      <c r="Q7980">
        <v>88.300985002377402</v>
      </c>
      <c r="R7980">
        <v>76.1923052949506</v>
      </c>
      <c r="S7980">
        <v>0</v>
      </c>
      <c r="T7980">
        <v>0</v>
      </c>
      <c r="U7980">
        <v>128.932440498978</v>
      </c>
    </row>
    <row r="7981" spans="1:21" x14ac:dyDescent="0.3">
      <c r="A7981">
        <v>7980</v>
      </c>
      <c r="B7981">
        <v>11</v>
      </c>
      <c r="C7981">
        <v>29</v>
      </c>
      <c r="D7981">
        <v>12</v>
      </c>
      <c r="E7981">
        <v>10.767210506462309</v>
      </c>
      <c r="F7981">
        <v>315.69086651053863</v>
      </c>
      <c r="G7981">
        <v>241.37604254609801</v>
      </c>
      <c r="H7981">
        <v>74.314823964440507</v>
      </c>
      <c r="I7981">
        <v>261.48555261817597</v>
      </c>
      <c r="J7981">
        <v>205.11744820476099</v>
      </c>
      <c r="K7981">
        <v>152.257107924102</v>
      </c>
      <c r="L7981">
        <v>152.257107924102</v>
      </c>
      <c r="M7981">
        <v>120.688021273049</v>
      </c>
      <c r="N7981">
        <v>120.688021273049</v>
      </c>
      <c r="O7981">
        <v>120.688021273049</v>
      </c>
      <c r="P7981">
        <v>120.688021273049</v>
      </c>
      <c r="Q7981">
        <v>109.228444694073</v>
      </c>
      <c r="R7981">
        <v>52.860340280658903</v>
      </c>
      <c r="S7981">
        <v>0</v>
      </c>
      <c r="T7981">
        <v>0</v>
      </c>
      <c r="U7981">
        <v>142.29463013669599</v>
      </c>
    </row>
    <row r="7982" spans="1:21" x14ac:dyDescent="0.3">
      <c r="A7982">
        <v>7981</v>
      </c>
      <c r="B7982">
        <v>11</v>
      </c>
      <c r="C7982">
        <v>29</v>
      </c>
      <c r="D7982">
        <v>13</v>
      </c>
      <c r="E7982">
        <v>11.201777344357446</v>
      </c>
      <c r="F7982">
        <v>340.04683840749419</v>
      </c>
      <c r="G7982">
        <v>264.424720202358</v>
      </c>
      <c r="H7982">
        <v>75.622118205136104</v>
      </c>
      <c r="I7982">
        <v>273.379291583461</v>
      </c>
      <c r="J7982">
        <v>182.97068186278199</v>
      </c>
      <c r="K7982">
        <v>166.21704394192801</v>
      </c>
      <c r="L7982">
        <v>166.21704394192801</v>
      </c>
      <c r="M7982">
        <v>132.212360101179</v>
      </c>
      <c r="N7982">
        <v>132.212360101179</v>
      </c>
      <c r="O7982">
        <v>132.212360101179</v>
      </c>
      <c r="P7982">
        <v>132.212360101179</v>
      </c>
      <c r="Q7982">
        <v>107.16224764153201</v>
      </c>
      <c r="R7982">
        <v>16.753637920854199</v>
      </c>
      <c r="S7982">
        <v>0</v>
      </c>
      <c r="T7982">
        <v>0</v>
      </c>
      <c r="U7982">
        <v>132.22381201962</v>
      </c>
    </row>
    <row r="7983" spans="1:21" x14ac:dyDescent="0.3">
      <c r="A7983">
        <v>7982</v>
      </c>
      <c r="B7983">
        <v>11</v>
      </c>
      <c r="C7983">
        <v>29</v>
      </c>
      <c r="D7983">
        <v>14</v>
      </c>
      <c r="E7983">
        <v>11.35</v>
      </c>
      <c r="F7983">
        <v>323.18501170960189</v>
      </c>
      <c r="G7983">
        <v>263.09565500024701</v>
      </c>
      <c r="H7983">
        <v>60.089356709354</v>
      </c>
      <c r="I7983">
        <v>249.017481232569</v>
      </c>
      <c r="J7983">
        <v>163.86632867108401</v>
      </c>
      <c r="K7983">
        <v>177.17877414470399</v>
      </c>
      <c r="L7983">
        <v>163.86632867108401</v>
      </c>
      <c r="M7983">
        <v>131.54782750012299</v>
      </c>
      <c r="N7983">
        <v>131.54782750012299</v>
      </c>
      <c r="O7983">
        <v>131.54782750012299</v>
      </c>
      <c r="P7983">
        <v>131.54782750012299</v>
      </c>
      <c r="Q7983">
        <v>85.151152561485105</v>
      </c>
      <c r="R7983">
        <v>0</v>
      </c>
      <c r="S7983">
        <v>13.312445473620601</v>
      </c>
      <c r="T7983">
        <v>0</v>
      </c>
      <c r="U7983">
        <v>105.06507876921501</v>
      </c>
    </row>
    <row r="7984" spans="1:21" x14ac:dyDescent="0.3">
      <c r="A7984">
        <v>7983</v>
      </c>
      <c r="B7984">
        <v>11</v>
      </c>
      <c r="C7984">
        <v>29</v>
      </c>
      <c r="D7984">
        <v>15</v>
      </c>
      <c r="E7984">
        <v>11.201777344357446</v>
      </c>
      <c r="F7984">
        <v>270.72599531615924</v>
      </c>
      <c r="G7984">
        <v>234.13202093087</v>
      </c>
      <c r="H7984">
        <v>36.593974385288703</v>
      </c>
      <c r="I7984">
        <v>197.92468784865801</v>
      </c>
      <c r="J7984">
        <v>144.13860999705099</v>
      </c>
      <c r="K7984">
        <v>170.16800541287901</v>
      </c>
      <c r="L7984">
        <v>144.13860999705099</v>
      </c>
      <c r="M7984">
        <v>117.066010465435</v>
      </c>
      <c r="N7984">
        <v>117.066010465435</v>
      </c>
      <c r="O7984">
        <v>117.066010465435</v>
      </c>
      <c r="P7984">
        <v>117.066010465435</v>
      </c>
      <c r="Q7984">
        <v>53.786077851606798</v>
      </c>
      <c r="R7984">
        <v>0</v>
      </c>
      <c r="S7984">
        <v>26.029395415827999</v>
      </c>
      <c r="T7984">
        <v>0</v>
      </c>
      <c r="U7984">
        <v>70.068470496249702</v>
      </c>
    </row>
    <row r="7985" spans="1:21" x14ac:dyDescent="0.3">
      <c r="A7985">
        <v>7984</v>
      </c>
      <c r="B7985">
        <v>11</v>
      </c>
      <c r="C7985">
        <v>29</v>
      </c>
      <c r="D7985">
        <v>16</v>
      </c>
      <c r="E7985">
        <v>10.767210506462309</v>
      </c>
      <c r="F7985">
        <v>199.53161592505856</v>
      </c>
      <c r="G7985">
        <v>181.42158545768501</v>
      </c>
      <c r="H7985">
        <v>18.110030467372699</v>
      </c>
      <c r="I7985">
        <v>139.75718225970101</v>
      </c>
      <c r="J7985">
        <v>110.663954321348</v>
      </c>
      <c r="K7985">
        <v>135.76763923533699</v>
      </c>
      <c r="L7985">
        <v>110.663954321348</v>
      </c>
      <c r="M7985">
        <v>90.710792728842904</v>
      </c>
      <c r="N7985">
        <v>90.710792728842904</v>
      </c>
      <c r="O7985">
        <v>90.710792728842904</v>
      </c>
      <c r="P7985">
        <v>90.710792728842904</v>
      </c>
      <c r="Q7985">
        <v>29.0932279383523</v>
      </c>
      <c r="R7985">
        <v>0</v>
      </c>
      <c r="S7985">
        <v>25.103684913988701</v>
      </c>
      <c r="T7985">
        <v>0</v>
      </c>
      <c r="U7985">
        <v>42.4803967926727</v>
      </c>
    </row>
    <row r="7986" spans="1:21" x14ac:dyDescent="0.3">
      <c r="A7986">
        <v>7985</v>
      </c>
      <c r="B7986">
        <v>11</v>
      </c>
      <c r="C7986">
        <v>29</v>
      </c>
      <c r="D7986">
        <v>17</v>
      </c>
      <c r="E7986">
        <v>10.075914498161481</v>
      </c>
      <c r="F7986">
        <v>74.004683840749408</v>
      </c>
      <c r="G7986">
        <v>72.752698911185206</v>
      </c>
      <c r="H7986">
        <v>1.2519849295641401</v>
      </c>
      <c r="I7986">
        <v>46.222921073711198</v>
      </c>
      <c r="J7986">
        <v>43.776817839667501</v>
      </c>
      <c r="K7986">
        <v>47.094464343711998</v>
      </c>
      <c r="L7986">
        <v>43.776817839667501</v>
      </c>
      <c r="M7986">
        <v>36.376349455592603</v>
      </c>
      <c r="N7986">
        <v>36.376349455592603</v>
      </c>
      <c r="O7986">
        <v>36.376349455592603</v>
      </c>
      <c r="P7986">
        <v>36.376349455592603</v>
      </c>
      <c r="Q7986">
        <v>2.4461032340436799</v>
      </c>
      <c r="R7986">
        <v>0</v>
      </c>
      <c r="S7986">
        <v>3.3176465040444598</v>
      </c>
      <c r="T7986">
        <v>0</v>
      </c>
      <c r="U7986">
        <v>4.3078609101563501</v>
      </c>
    </row>
    <row r="7987" spans="1:21" x14ac:dyDescent="0.3">
      <c r="A7987">
        <v>7986</v>
      </c>
      <c r="B7987">
        <v>11</v>
      </c>
      <c r="C7987">
        <v>29</v>
      </c>
      <c r="D7987">
        <v>18</v>
      </c>
      <c r="E7987">
        <v>9.1750000000000007</v>
      </c>
      <c r="F7987">
        <v>1.873536299765808</v>
      </c>
      <c r="G7987">
        <v>1.87165845651505</v>
      </c>
      <c r="H7987">
        <v>1.87784325075297E-3</v>
      </c>
      <c r="I7987">
        <v>1.12958810029324</v>
      </c>
      <c r="J7987">
        <v>1.1231828582340999</v>
      </c>
      <c r="K7987">
        <v>1.1367159028798599</v>
      </c>
      <c r="L7987">
        <v>1.1231828582340999</v>
      </c>
      <c r="M7987">
        <v>0.93582922825752701</v>
      </c>
      <c r="N7987">
        <v>0.93582922825752701</v>
      </c>
      <c r="O7987">
        <v>0.93582922825752701</v>
      </c>
      <c r="P7987">
        <v>0.93582922825752701</v>
      </c>
      <c r="Q7987">
        <v>6.4052420591390099E-3</v>
      </c>
      <c r="R7987">
        <v>0</v>
      </c>
      <c r="S7987">
        <v>1.3533044645753301E-2</v>
      </c>
      <c r="T7987">
        <v>0</v>
      </c>
      <c r="U7987">
        <v>1.5089622874496099E-2</v>
      </c>
    </row>
    <row r="7988" spans="1:21" x14ac:dyDescent="0.3">
      <c r="A7988">
        <v>7987</v>
      </c>
      <c r="B7988">
        <v>11</v>
      </c>
      <c r="C7988">
        <v>29</v>
      </c>
      <c r="D7988">
        <v>19</v>
      </c>
      <c r="E7988">
        <v>8.1258628461959646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 x14ac:dyDescent="0.3">
      <c r="A7989">
        <v>7988</v>
      </c>
      <c r="B7989">
        <v>11</v>
      </c>
      <c r="C7989">
        <v>29</v>
      </c>
      <c r="D7989">
        <v>20</v>
      </c>
      <c r="E7989">
        <v>7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 x14ac:dyDescent="0.3">
      <c r="A7990">
        <v>7989</v>
      </c>
      <c r="B7990">
        <v>11</v>
      </c>
      <c r="C7990">
        <v>29</v>
      </c>
      <c r="D7990">
        <v>21</v>
      </c>
      <c r="E7990">
        <v>5.8741371538040354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 x14ac:dyDescent="0.3">
      <c r="A7991">
        <v>7990</v>
      </c>
      <c r="B7991">
        <v>11</v>
      </c>
      <c r="C7991">
        <v>29</v>
      </c>
      <c r="D7991">
        <v>22</v>
      </c>
      <c r="E7991">
        <v>4.8250000000000011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1" x14ac:dyDescent="0.3">
      <c r="A7992">
        <v>7991</v>
      </c>
      <c r="B7992">
        <v>11</v>
      </c>
      <c r="C7992">
        <v>29</v>
      </c>
      <c r="D7992">
        <v>23</v>
      </c>
      <c r="E7992">
        <v>3.924085501838519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 x14ac:dyDescent="0.3">
      <c r="A7993">
        <v>7992</v>
      </c>
      <c r="B7993">
        <v>11</v>
      </c>
      <c r="C7993">
        <v>29</v>
      </c>
      <c r="D7993">
        <v>24</v>
      </c>
      <c r="E7993">
        <v>3.232789493537692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 x14ac:dyDescent="0.3">
      <c r="A7994">
        <v>7993</v>
      </c>
      <c r="B7994">
        <v>11</v>
      </c>
      <c r="C7994">
        <v>30</v>
      </c>
      <c r="D7994">
        <v>1</v>
      </c>
      <c r="E7994">
        <v>2.7982226556425536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 x14ac:dyDescent="0.3">
      <c r="A7995">
        <v>7994</v>
      </c>
      <c r="B7995">
        <v>11</v>
      </c>
      <c r="C7995">
        <v>30</v>
      </c>
      <c r="D7995">
        <v>2</v>
      </c>
      <c r="E7995">
        <v>2.6500000000000004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 x14ac:dyDescent="0.3">
      <c r="A7996">
        <v>7995</v>
      </c>
      <c r="B7996">
        <v>11</v>
      </c>
      <c r="C7996">
        <v>30</v>
      </c>
      <c r="D7996">
        <v>3</v>
      </c>
      <c r="E7996">
        <v>2.7982226556425536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 x14ac:dyDescent="0.3">
      <c r="A7997">
        <v>7996</v>
      </c>
      <c r="B7997">
        <v>11</v>
      </c>
      <c r="C7997">
        <v>30</v>
      </c>
      <c r="D7997">
        <v>4</v>
      </c>
      <c r="E7997">
        <v>3.232789493537692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 x14ac:dyDescent="0.3">
      <c r="A7998">
        <v>7997</v>
      </c>
      <c r="B7998">
        <v>11</v>
      </c>
      <c r="C7998">
        <v>30</v>
      </c>
      <c r="D7998">
        <v>5</v>
      </c>
      <c r="E7998">
        <v>3.924085501838519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 x14ac:dyDescent="0.3">
      <c r="A7999">
        <v>7998</v>
      </c>
      <c r="B7999">
        <v>11</v>
      </c>
      <c r="C7999">
        <v>30</v>
      </c>
      <c r="D7999">
        <v>6</v>
      </c>
      <c r="E7999">
        <v>4.8250000000000011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 x14ac:dyDescent="0.3">
      <c r="A8000">
        <v>7999</v>
      </c>
      <c r="B8000">
        <v>11</v>
      </c>
      <c r="C8000">
        <v>30</v>
      </c>
      <c r="D8000">
        <v>7</v>
      </c>
      <c r="E8000">
        <v>5.8741371538040354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 x14ac:dyDescent="0.3">
      <c r="A8001">
        <v>8000</v>
      </c>
      <c r="B8001">
        <v>11</v>
      </c>
      <c r="C8001">
        <v>30</v>
      </c>
      <c r="D8001">
        <v>8</v>
      </c>
      <c r="E8001">
        <v>7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 x14ac:dyDescent="0.3">
      <c r="A8002">
        <v>8001</v>
      </c>
      <c r="B8002">
        <v>11</v>
      </c>
      <c r="C8002">
        <v>30</v>
      </c>
      <c r="D8002">
        <v>9</v>
      </c>
      <c r="E8002">
        <v>8.1258628461959646</v>
      </c>
      <c r="F8002">
        <v>59.953161592505857</v>
      </c>
      <c r="G8002">
        <v>59.3032787213509</v>
      </c>
      <c r="H8002">
        <v>0.64988287115490295</v>
      </c>
      <c r="I8002">
        <v>35.896347286912999</v>
      </c>
      <c r="J8002">
        <v>37.228260887461502</v>
      </c>
      <c r="K8002">
        <v>35.646955519926003</v>
      </c>
      <c r="L8002">
        <v>35.646955519926003</v>
      </c>
      <c r="M8002">
        <v>29.6516393606754</v>
      </c>
      <c r="N8002">
        <v>29.6516393606754</v>
      </c>
      <c r="O8002">
        <v>29.6516393606754</v>
      </c>
      <c r="P8002">
        <v>29.6516393606754</v>
      </c>
      <c r="Q8002">
        <v>0.24939176698701801</v>
      </c>
      <c r="R8002">
        <v>1.58130536753545</v>
      </c>
      <c r="S8002">
        <v>0</v>
      </c>
      <c r="T8002">
        <v>0</v>
      </c>
      <c r="U8002">
        <v>1.72773570463132</v>
      </c>
    </row>
    <row r="8003" spans="1:21" x14ac:dyDescent="0.3">
      <c r="A8003">
        <v>8002</v>
      </c>
      <c r="B8003">
        <v>11</v>
      </c>
      <c r="C8003">
        <v>30</v>
      </c>
      <c r="D8003">
        <v>10</v>
      </c>
      <c r="E8003">
        <v>9.1750000000000007</v>
      </c>
      <c r="F8003">
        <v>162.9976580796253</v>
      </c>
      <c r="G8003">
        <v>159.59711928537499</v>
      </c>
      <c r="H8003">
        <v>3.4005387942493699</v>
      </c>
      <c r="I8003">
        <v>97.909265100186801</v>
      </c>
      <c r="J8003">
        <v>100.99557689192901</v>
      </c>
      <c r="K8003">
        <v>96.098325450650407</v>
      </c>
      <c r="L8003">
        <v>96.098325450650407</v>
      </c>
      <c r="M8003">
        <v>79.798559642687906</v>
      </c>
      <c r="N8003">
        <v>79.798559642687906</v>
      </c>
      <c r="O8003">
        <v>79.798559642687906</v>
      </c>
      <c r="P8003">
        <v>79.798559642687906</v>
      </c>
      <c r="Q8003">
        <v>1.8109396495363499</v>
      </c>
      <c r="R8003">
        <v>4.8972514412787103</v>
      </c>
      <c r="S8003">
        <v>0</v>
      </c>
      <c r="T8003">
        <v>0</v>
      </c>
      <c r="U8003">
        <v>6.2310703883493597</v>
      </c>
    </row>
    <row r="8004" spans="1:21" x14ac:dyDescent="0.3">
      <c r="A8004">
        <v>8003</v>
      </c>
      <c r="B8004">
        <v>11</v>
      </c>
      <c r="C8004">
        <v>30</v>
      </c>
      <c r="D8004">
        <v>11</v>
      </c>
      <c r="E8004">
        <v>10.075914498161481</v>
      </c>
      <c r="F8004">
        <v>251.99063231850118</v>
      </c>
      <c r="G8004">
        <v>242.32489948833901</v>
      </c>
      <c r="H8004">
        <v>9.6657328301616605</v>
      </c>
      <c r="I8004">
        <v>152.15452815016801</v>
      </c>
      <c r="J8004">
        <v>154.881037583275</v>
      </c>
      <c r="K8004">
        <v>146.36151297601899</v>
      </c>
      <c r="L8004">
        <v>146.36151297601899</v>
      </c>
      <c r="M8004">
        <v>121.162449744169</v>
      </c>
      <c r="N8004">
        <v>121.162449744169</v>
      </c>
      <c r="O8004">
        <v>121.162449744169</v>
      </c>
      <c r="P8004">
        <v>121.162449744169</v>
      </c>
      <c r="Q8004">
        <v>5.7930151741488798</v>
      </c>
      <c r="R8004">
        <v>8.5195246072553097</v>
      </c>
      <c r="S8004">
        <v>0</v>
      </c>
      <c r="T8004">
        <v>0</v>
      </c>
      <c r="U8004">
        <v>14.126843790656499</v>
      </c>
    </row>
    <row r="8005" spans="1:21" x14ac:dyDescent="0.3">
      <c r="A8005">
        <v>8004</v>
      </c>
      <c r="B8005">
        <v>11</v>
      </c>
      <c r="C8005">
        <v>30</v>
      </c>
      <c r="D8005">
        <v>12</v>
      </c>
      <c r="E8005">
        <v>10.767210506462309</v>
      </c>
      <c r="F8005">
        <v>315.69086651053863</v>
      </c>
      <c r="G8005">
        <v>298.31996419148498</v>
      </c>
      <c r="H8005">
        <v>17.3709023190534</v>
      </c>
      <c r="I8005">
        <v>191.71250530498301</v>
      </c>
      <c r="J8005">
        <v>189.14901543011601</v>
      </c>
      <c r="K8005">
        <v>180.729068746796</v>
      </c>
      <c r="L8005">
        <v>180.729068746796</v>
      </c>
      <c r="M8005">
        <v>149.15998209574201</v>
      </c>
      <c r="N8005">
        <v>149.15998209574201</v>
      </c>
      <c r="O8005">
        <v>149.15998209574201</v>
      </c>
      <c r="P8005">
        <v>149.15998209574201</v>
      </c>
      <c r="Q8005">
        <v>10.983436558186799</v>
      </c>
      <c r="R8005">
        <v>8.41994668331985</v>
      </c>
      <c r="S8005">
        <v>0</v>
      </c>
      <c r="T8005">
        <v>0</v>
      </c>
      <c r="U8005">
        <v>22.2098993279069</v>
      </c>
    </row>
    <row r="8006" spans="1:21" x14ac:dyDescent="0.3">
      <c r="A8006">
        <v>8005</v>
      </c>
      <c r="B8006">
        <v>11</v>
      </c>
      <c r="C8006">
        <v>30</v>
      </c>
      <c r="D8006">
        <v>13</v>
      </c>
      <c r="E8006">
        <v>11.201777344357446</v>
      </c>
      <c r="F8006">
        <v>340.04683840749419</v>
      </c>
      <c r="G8006">
        <v>320.44154827089199</v>
      </c>
      <c r="H8006">
        <v>19.605290136601401</v>
      </c>
      <c r="I8006">
        <v>206.896433528503</v>
      </c>
      <c r="J8006">
        <v>197.26948835952001</v>
      </c>
      <c r="K8006">
        <v>194.225457976195</v>
      </c>
      <c r="L8006">
        <v>194.225457976195</v>
      </c>
      <c r="M8006">
        <v>160.22077413544599</v>
      </c>
      <c r="N8006">
        <v>160.22077413544599</v>
      </c>
      <c r="O8006">
        <v>160.22077413544599</v>
      </c>
      <c r="P8006">
        <v>160.22077413544599</v>
      </c>
      <c r="Q8006">
        <v>12.6709755523077</v>
      </c>
      <c r="R8006">
        <v>3.0440303833248801</v>
      </c>
      <c r="S8006">
        <v>0</v>
      </c>
      <c r="T8006">
        <v>0</v>
      </c>
      <c r="U8006">
        <v>23.541179744484001</v>
      </c>
    </row>
    <row r="8007" spans="1:21" x14ac:dyDescent="0.3">
      <c r="A8007">
        <v>8006</v>
      </c>
      <c r="B8007">
        <v>11</v>
      </c>
      <c r="C8007">
        <v>30</v>
      </c>
      <c r="D8007">
        <v>14</v>
      </c>
      <c r="E8007">
        <v>11.35</v>
      </c>
      <c r="F8007">
        <v>323.18501170960189</v>
      </c>
      <c r="G8007">
        <v>307.99263818703997</v>
      </c>
      <c r="H8007">
        <v>15.192373522561301</v>
      </c>
      <c r="I8007">
        <v>196.133710581564</v>
      </c>
      <c r="J8007">
        <v>186.31482026448001</v>
      </c>
      <c r="K8007">
        <v>188.673675771094</v>
      </c>
      <c r="L8007">
        <v>186.31482026448001</v>
      </c>
      <c r="M8007">
        <v>153.99631909351999</v>
      </c>
      <c r="N8007">
        <v>153.99631909351999</v>
      </c>
      <c r="O8007">
        <v>153.99631909351999</v>
      </c>
      <c r="P8007">
        <v>153.99631909351999</v>
      </c>
      <c r="Q8007">
        <v>9.8188903170842092</v>
      </c>
      <c r="R8007">
        <v>0</v>
      </c>
      <c r="S8007">
        <v>2.3588555066144998</v>
      </c>
      <c r="T8007">
        <v>0</v>
      </c>
      <c r="U8007">
        <v>18.2423413960225</v>
      </c>
    </row>
    <row r="8008" spans="1:21" x14ac:dyDescent="0.3">
      <c r="A8008">
        <v>8007</v>
      </c>
      <c r="B8008">
        <v>11</v>
      </c>
      <c r="C8008">
        <v>30</v>
      </c>
      <c r="D8008">
        <v>15</v>
      </c>
      <c r="E8008">
        <v>11.201777344357446</v>
      </c>
      <c r="F8008">
        <v>270.72599531615924</v>
      </c>
      <c r="G8008">
        <v>262.419845031021</v>
      </c>
      <c r="H8008">
        <v>8.3061502851377291</v>
      </c>
      <c r="I8008">
        <v>163.534412422418</v>
      </c>
      <c r="J8008">
        <v>158.28252204712601</v>
      </c>
      <c r="K8008">
        <v>162.30864235221799</v>
      </c>
      <c r="L8008">
        <v>158.28252204712601</v>
      </c>
      <c r="M8008">
        <v>131.20992251550999</v>
      </c>
      <c r="N8008">
        <v>131.20992251550999</v>
      </c>
      <c r="O8008">
        <v>131.20992251550999</v>
      </c>
      <c r="P8008">
        <v>131.20992251550999</v>
      </c>
      <c r="Q8008">
        <v>5.25189037529206</v>
      </c>
      <c r="R8008">
        <v>0</v>
      </c>
      <c r="S8008">
        <v>4.02612030509147</v>
      </c>
      <c r="T8008">
        <v>0</v>
      </c>
      <c r="U8008">
        <v>10.6199872779796</v>
      </c>
    </row>
    <row r="8009" spans="1:21" x14ac:dyDescent="0.3">
      <c r="A8009">
        <v>8008</v>
      </c>
      <c r="B8009">
        <v>11</v>
      </c>
      <c r="C8009">
        <v>30</v>
      </c>
      <c r="D8009">
        <v>16</v>
      </c>
      <c r="E8009">
        <v>10.767210506462309</v>
      </c>
      <c r="F8009">
        <v>199.53161592505856</v>
      </c>
      <c r="G8009">
        <v>195.515996711946</v>
      </c>
      <c r="H8009">
        <v>4.0156192131124797</v>
      </c>
      <c r="I8009">
        <v>120.11786241418</v>
      </c>
      <c r="J8009">
        <v>117.711159948478</v>
      </c>
      <c r="K8009">
        <v>121.250588080893</v>
      </c>
      <c r="L8009">
        <v>117.711159948478</v>
      </c>
      <c r="M8009">
        <v>97.757998355973001</v>
      </c>
      <c r="N8009">
        <v>97.757998355973001</v>
      </c>
      <c r="O8009">
        <v>97.757998355973001</v>
      </c>
      <c r="P8009">
        <v>97.757998355973001</v>
      </c>
      <c r="Q8009">
        <v>2.4067024657017502</v>
      </c>
      <c r="R8009">
        <v>0</v>
      </c>
      <c r="S8009">
        <v>3.5394281324147499</v>
      </c>
      <c r="T8009">
        <v>0</v>
      </c>
      <c r="U8009">
        <v>5.8689833811029004</v>
      </c>
    </row>
    <row r="8010" spans="1:21" x14ac:dyDescent="0.3">
      <c r="A8010">
        <v>8009</v>
      </c>
      <c r="B8010">
        <v>11</v>
      </c>
      <c r="C8010">
        <v>30</v>
      </c>
      <c r="D8010">
        <v>17</v>
      </c>
      <c r="E8010">
        <v>10.075914498161481</v>
      </c>
      <c r="F8010">
        <v>74.004683840749408</v>
      </c>
      <c r="G8010">
        <v>73.322041165840801</v>
      </c>
      <c r="H8010">
        <v>0.68264267490855102</v>
      </c>
      <c r="I8010">
        <v>44.425026853564397</v>
      </c>
      <c r="J8010">
        <v>44.061488966995299</v>
      </c>
      <c r="K8010">
        <v>45.044589888892702</v>
      </c>
      <c r="L8010">
        <v>44.061488966995299</v>
      </c>
      <c r="M8010">
        <v>36.661020582920401</v>
      </c>
      <c r="N8010">
        <v>36.661020582920401</v>
      </c>
      <c r="O8010">
        <v>36.661020582920401</v>
      </c>
      <c r="P8010">
        <v>36.661020582920401</v>
      </c>
      <c r="Q8010">
        <v>0.36353788656903901</v>
      </c>
      <c r="R8010">
        <v>0</v>
      </c>
      <c r="S8010">
        <v>0.98310092189734799</v>
      </c>
      <c r="T8010">
        <v>0</v>
      </c>
      <c r="U8010">
        <v>1.2508590005323501</v>
      </c>
    </row>
    <row r="8011" spans="1:21" x14ac:dyDescent="0.3">
      <c r="A8011">
        <v>8010</v>
      </c>
      <c r="B8011">
        <v>11</v>
      </c>
      <c r="C8011">
        <v>30</v>
      </c>
      <c r="D8011">
        <v>18</v>
      </c>
      <c r="E8011">
        <v>9.1750000000000007</v>
      </c>
      <c r="F8011">
        <v>1.873536299765808</v>
      </c>
      <c r="G8011">
        <v>1.8729016485244401</v>
      </c>
      <c r="H8011">
        <v>6.3465124136211895E-4</v>
      </c>
      <c r="I8011">
        <v>1.1240480008862499</v>
      </c>
      <c r="J8011">
        <v>1.1238044542387999</v>
      </c>
      <c r="K8011">
        <v>1.1253486977617799</v>
      </c>
      <c r="L8011">
        <v>1.1238044542387999</v>
      </c>
      <c r="M8011">
        <v>0.93645082426222304</v>
      </c>
      <c r="N8011">
        <v>0.93645082426222304</v>
      </c>
      <c r="O8011">
        <v>0.93645082426222304</v>
      </c>
      <c r="P8011">
        <v>0.93645082426222304</v>
      </c>
      <c r="Q8011">
        <v>2.43546647448225E-4</v>
      </c>
      <c r="R8011">
        <v>0</v>
      </c>
      <c r="S8011">
        <v>1.54424352298362E-3</v>
      </c>
      <c r="T8011">
        <v>0</v>
      </c>
      <c r="U8011">
        <v>1.6872418990537799E-3</v>
      </c>
    </row>
    <row r="8012" spans="1:21" x14ac:dyDescent="0.3">
      <c r="A8012">
        <v>8011</v>
      </c>
      <c r="B8012">
        <v>11</v>
      </c>
      <c r="C8012">
        <v>30</v>
      </c>
      <c r="D8012">
        <v>19</v>
      </c>
      <c r="E8012">
        <v>8.1258628461959646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 x14ac:dyDescent="0.3">
      <c r="A8013">
        <v>8012</v>
      </c>
      <c r="B8013">
        <v>11</v>
      </c>
      <c r="C8013">
        <v>30</v>
      </c>
      <c r="D8013">
        <v>20</v>
      </c>
      <c r="E8013">
        <v>7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</row>
    <row r="8014" spans="1:21" x14ac:dyDescent="0.3">
      <c r="A8014">
        <v>8013</v>
      </c>
      <c r="B8014">
        <v>11</v>
      </c>
      <c r="C8014">
        <v>30</v>
      </c>
      <c r="D8014">
        <v>21</v>
      </c>
      <c r="E8014">
        <v>5.8741371538040354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 x14ac:dyDescent="0.3">
      <c r="A8015">
        <v>8014</v>
      </c>
      <c r="B8015">
        <v>11</v>
      </c>
      <c r="C8015">
        <v>30</v>
      </c>
      <c r="D8015">
        <v>22</v>
      </c>
      <c r="E8015">
        <v>4.8249999999999975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 x14ac:dyDescent="0.3">
      <c r="A8016">
        <v>8015</v>
      </c>
      <c r="B8016">
        <v>11</v>
      </c>
      <c r="C8016">
        <v>30</v>
      </c>
      <c r="D8016">
        <v>23</v>
      </c>
      <c r="E8016">
        <v>3.9240855018385172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 x14ac:dyDescent="0.3">
      <c r="A8017">
        <v>8016</v>
      </c>
      <c r="B8017">
        <v>11</v>
      </c>
      <c r="C8017">
        <v>30</v>
      </c>
      <c r="D8017">
        <v>24</v>
      </c>
      <c r="E8017">
        <v>3.2327894935376911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 spans="1:21" x14ac:dyDescent="0.3">
      <c r="A8018">
        <v>8017</v>
      </c>
      <c r="B8018">
        <v>12</v>
      </c>
      <c r="C8018">
        <v>1</v>
      </c>
      <c r="D8018">
        <v>1</v>
      </c>
      <c r="E8018">
        <v>-2.0017773443574463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 x14ac:dyDescent="0.3">
      <c r="A8019">
        <v>8018</v>
      </c>
      <c r="B8019">
        <v>12</v>
      </c>
      <c r="C8019">
        <v>1</v>
      </c>
      <c r="D8019">
        <v>2</v>
      </c>
      <c r="E8019">
        <v>-2.1499999999999995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 x14ac:dyDescent="0.3">
      <c r="A8020">
        <v>8019</v>
      </c>
      <c r="B8020">
        <v>12</v>
      </c>
      <c r="C8020">
        <v>1</v>
      </c>
      <c r="D8020">
        <v>3</v>
      </c>
      <c r="E8020">
        <v>-2.0017773443574463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 x14ac:dyDescent="0.3">
      <c r="A8021">
        <v>8020</v>
      </c>
      <c r="B8021">
        <v>12</v>
      </c>
      <c r="C8021">
        <v>1</v>
      </c>
      <c r="D8021">
        <v>4</v>
      </c>
      <c r="E8021">
        <v>-1.5672105064623079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 x14ac:dyDescent="0.3">
      <c r="A8022">
        <v>8021</v>
      </c>
      <c r="B8022">
        <v>12</v>
      </c>
      <c r="C8022">
        <v>1</v>
      </c>
      <c r="D8022">
        <v>5</v>
      </c>
      <c r="E8022">
        <v>-0.87591449816148081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 x14ac:dyDescent="0.3">
      <c r="A8023">
        <v>8022</v>
      </c>
      <c r="B8023">
        <v>12</v>
      </c>
      <c r="C8023">
        <v>1</v>
      </c>
      <c r="D8023">
        <v>6</v>
      </c>
      <c r="E8023">
        <v>2.5000000000001243E-2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 x14ac:dyDescent="0.3">
      <c r="A8024">
        <v>8023</v>
      </c>
      <c r="B8024">
        <v>12</v>
      </c>
      <c r="C8024">
        <v>1</v>
      </c>
      <c r="D8024">
        <v>7</v>
      </c>
      <c r="E8024">
        <v>1.0741371538040356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 x14ac:dyDescent="0.3">
      <c r="A8025">
        <v>8024</v>
      </c>
      <c r="B8025">
        <v>12</v>
      </c>
      <c r="C8025">
        <v>1</v>
      </c>
      <c r="D8025">
        <v>8</v>
      </c>
      <c r="E8025">
        <v>2.2000000000000006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 x14ac:dyDescent="0.3">
      <c r="A8026">
        <v>8025</v>
      </c>
      <c r="B8026">
        <v>12</v>
      </c>
      <c r="C8026">
        <v>1</v>
      </c>
      <c r="D8026">
        <v>9</v>
      </c>
      <c r="E8026">
        <v>3.3258628461959656</v>
      </c>
      <c r="F8026">
        <v>8.2651072124756322</v>
      </c>
      <c r="G8026">
        <v>8.2561773203171303</v>
      </c>
      <c r="H8026">
        <v>8.9298921585025202E-3</v>
      </c>
      <c r="I8026">
        <v>5.78111010265369</v>
      </c>
      <c r="J8026">
        <v>5.7957779800197304</v>
      </c>
      <c r="K8026">
        <v>5.78111010265369</v>
      </c>
      <c r="L8026">
        <v>5.7821608263929098</v>
      </c>
      <c r="M8026">
        <v>4.1280886601585598</v>
      </c>
      <c r="N8026">
        <v>4.1280886601585598</v>
      </c>
      <c r="O8026">
        <v>4.1280886601585598</v>
      </c>
      <c r="P8026">
        <v>4.1280886601585598</v>
      </c>
      <c r="Q8026">
        <v>0</v>
      </c>
      <c r="R8026">
        <v>1.46678773660483E-2</v>
      </c>
      <c r="S8026">
        <v>0</v>
      </c>
      <c r="T8026">
        <v>1.0507237392198201E-3</v>
      </c>
      <c r="U8026">
        <v>1.7204465140308101E-2</v>
      </c>
    </row>
    <row r="8027" spans="1:21" x14ac:dyDescent="0.3">
      <c r="A8027">
        <v>8026</v>
      </c>
      <c r="B8027">
        <v>12</v>
      </c>
      <c r="C8027">
        <v>1</v>
      </c>
      <c r="D8027">
        <v>10</v>
      </c>
      <c r="E8027">
        <v>4.375</v>
      </c>
      <c r="F8027">
        <v>112.6120857699805</v>
      </c>
      <c r="G8027">
        <v>111.340744600186</v>
      </c>
      <c r="H8027">
        <v>1.27134116979377</v>
      </c>
      <c r="I8027">
        <v>78.3339899012893</v>
      </c>
      <c r="J8027">
        <v>79.567581268451903</v>
      </c>
      <c r="K8027">
        <v>78.192789454089393</v>
      </c>
      <c r="L8027">
        <v>78.192789454089393</v>
      </c>
      <c r="M8027">
        <v>55.670372300093298</v>
      </c>
      <c r="N8027">
        <v>55.670372300093298</v>
      </c>
      <c r="O8027">
        <v>55.670372300093298</v>
      </c>
      <c r="P8027">
        <v>55.670372300093298</v>
      </c>
      <c r="Q8027">
        <v>0.14120044719983699</v>
      </c>
      <c r="R8027">
        <v>1.37479181436246</v>
      </c>
      <c r="S8027">
        <v>0</v>
      </c>
      <c r="T8027">
        <v>0</v>
      </c>
      <c r="U8027">
        <v>1.87784410139395</v>
      </c>
    </row>
    <row r="8028" spans="1:21" x14ac:dyDescent="0.3">
      <c r="A8028">
        <v>8027</v>
      </c>
      <c r="B8028">
        <v>12</v>
      </c>
      <c r="C8028">
        <v>1</v>
      </c>
      <c r="D8028">
        <v>11</v>
      </c>
      <c r="E8028">
        <v>5.2759144981614821</v>
      </c>
      <c r="F8028">
        <v>201.46198830409358</v>
      </c>
      <c r="G8028">
        <v>198.043651662332</v>
      </c>
      <c r="H8028">
        <v>3.41833664176059</v>
      </c>
      <c r="I8028">
        <v>140.10498371283001</v>
      </c>
      <c r="J8028">
        <v>141.69672275819701</v>
      </c>
      <c r="K8028">
        <v>139.31422349198499</v>
      </c>
      <c r="L8028">
        <v>139.31422349198499</v>
      </c>
      <c r="M8028">
        <v>99.021825831166396</v>
      </c>
      <c r="N8028">
        <v>99.021825831166396</v>
      </c>
      <c r="O8028">
        <v>99.021825831166396</v>
      </c>
      <c r="P8028">
        <v>99.021825831166396</v>
      </c>
      <c r="Q8028">
        <v>0.790760220844833</v>
      </c>
      <c r="R8028">
        <v>2.3824992662120699</v>
      </c>
      <c r="S8028">
        <v>0</v>
      </c>
      <c r="T8028">
        <v>0</v>
      </c>
      <c r="U8028">
        <v>4.2410647102790904</v>
      </c>
    </row>
    <row r="8029" spans="1:21" x14ac:dyDescent="0.3">
      <c r="A8029">
        <v>8028</v>
      </c>
      <c r="B8029">
        <v>12</v>
      </c>
      <c r="C8029">
        <v>1</v>
      </c>
      <c r="D8029">
        <v>12</v>
      </c>
      <c r="E8029">
        <v>5.9672105064623082</v>
      </c>
      <c r="F8029">
        <v>260.35087719298241</v>
      </c>
      <c r="G8029">
        <v>255.22192600703801</v>
      </c>
      <c r="H8029">
        <v>5.1289511859438903</v>
      </c>
      <c r="I8029">
        <v>181.19673550663501</v>
      </c>
      <c r="J8029">
        <v>181.699883668263</v>
      </c>
      <c r="K8029">
        <v>179.68113844211501</v>
      </c>
      <c r="L8029">
        <v>179.68113844211501</v>
      </c>
      <c r="M8029">
        <v>127.610963003519</v>
      </c>
      <c r="N8029">
        <v>127.610963003519</v>
      </c>
      <c r="O8029">
        <v>127.610963003519</v>
      </c>
      <c r="P8029">
        <v>127.610963003519</v>
      </c>
      <c r="Q8029">
        <v>1.5155970645199599</v>
      </c>
      <c r="R8029">
        <v>2.0187452261479</v>
      </c>
      <c r="S8029">
        <v>0</v>
      </c>
      <c r="T8029">
        <v>0</v>
      </c>
      <c r="U8029">
        <v>5.71651178760892</v>
      </c>
    </row>
    <row r="8030" spans="1:21" x14ac:dyDescent="0.3">
      <c r="A8030">
        <v>8029</v>
      </c>
      <c r="B8030">
        <v>12</v>
      </c>
      <c r="C8030">
        <v>1</v>
      </c>
      <c r="D8030">
        <v>13</v>
      </c>
      <c r="E8030">
        <v>6.4017773443574466</v>
      </c>
      <c r="F8030">
        <v>276.88109161793369</v>
      </c>
      <c r="G8030">
        <v>271.28372410773198</v>
      </c>
      <c r="H8030">
        <v>5.5973675102016198</v>
      </c>
      <c r="I8030">
        <v>192.83076890557001</v>
      </c>
      <c r="J8030">
        <v>191.73195616264499</v>
      </c>
      <c r="K8030">
        <v>191.01808037745201</v>
      </c>
      <c r="L8030">
        <v>191.01808037745201</v>
      </c>
      <c r="M8030">
        <v>135.64186205386599</v>
      </c>
      <c r="N8030">
        <v>135.64186205386599</v>
      </c>
      <c r="O8030">
        <v>135.64186205386599</v>
      </c>
      <c r="P8030">
        <v>135.64186205386599</v>
      </c>
      <c r="Q8030">
        <v>1.8126885281176399</v>
      </c>
      <c r="R8030">
        <v>0.71387578519282602</v>
      </c>
      <c r="S8030">
        <v>0</v>
      </c>
      <c r="T8030">
        <v>0</v>
      </c>
      <c r="U8030">
        <v>5.9267175890972403</v>
      </c>
    </row>
    <row r="8031" spans="1:21" x14ac:dyDescent="0.3">
      <c r="A8031">
        <v>8030</v>
      </c>
      <c r="B8031">
        <v>12</v>
      </c>
      <c r="C8031">
        <v>1</v>
      </c>
      <c r="D8031">
        <v>14</v>
      </c>
      <c r="E8031">
        <v>6.55</v>
      </c>
      <c r="F8031">
        <v>273.78167641325535</v>
      </c>
      <c r="G8031">
        <v>268.39321824718002</v>
      </c>
      <c r="H8031">
        <v>5.3884581660748196</v>
      </c>
      <c r="I8031">
        <v>190.69797835015899</v>
      </c>
      <c r="J8031">
        <v>188.95294440624099</v>
      </c>
      <c r="K8031">
        <v>189.64017635898901</v>
      </c>
      <c r="L8031">
        <v>188.95294440624099</v>
      </c>
      <c r="M8031">
        <v>134.19660912359001</v>
      </c>
      <c r="N8031">
        <v>134.19660912359001</v>
      </c>
      <c r="O8031">
        <v>134.19660912359001</v>
      </c>
      <c r="P8031">
        <v>134.19660912359001</v>
      </c>
      <c r="Q8031">
        <v>1.74503394391801</v>
      </c>
      <c r="R8031">
        <v>0</v>
      </c>
      <c r="S8031">
        <v>0.68723195274823101</v>
      </c>
      <c r="T8031">
        <v>0</v>
      </c>
      <c r="U8031">
        <v>5.7055159827874098</v>
      </c>
    </row>
    <row r="8032" spans="1:21" x14ac:dyDescent="0.3">
      <c r="A8032">
        <v>8031</v>
      </c>
      <c r="B8032">
        <v>12</v>
      </c>
      <c r="C8032">
        <v>1</v>
      </c>
      <c r="D8032">
        <v>15</v>
      </c>
      <c r="E8032">
        <v>6.4017773443574466</v>
      </c>
      <c r="F8032">
        <v>235.55555555555554</v>
      </c>
      <c r="G8032">
        <v>231.35702635345601</v>
      </c>
      <c r="H8032">
        <v>4.19852920209921</v>
      </c>
      <c r="I8032">
        <v>164.03028310936199</v>
      </c>
      <c r="J8032">
        <v>162.78962428783899</v>
      </c>
      <c r="K8032">
        <v>164.44215722806399</v>
      </c>
      <c r="L8032">
        <v>162.78962428783899</v>
      </c>
      <c r="M8032">
        <v>115.678513176728</v>
      </c>
      <c r="N8032">
        <v>115.678513176728</v>
      </c>
      <c r="O8032">
        <v>115.678513176728</v>
      </c>
      <c r="P8032">
        <v>115.678513176728</v>
      </c>
      <c r="Q8032">
        <v>1.24065882152314</v>
      </c>
      <c r="R8032">
        <v>0</v>
      </c>
      <c r="S8032">
        <v>1.6525329402253801</v>
      </c>
      <c r="T8032">
        <v>0</v>
      </c>
      <c r="U8032">
        <v>4.6795028465460904</v>
      </c>
    </row>
    <row r="8033" spans="1:21" x14ac:dyDescent="0.3">
      <c r="A8033">
        <v>8032</v>
      </c>
      <c r="B8033">
        <v>12</v>
      </c>
      <c r="C8033">
        <v>1</v>
      </c>
      <c r="D8033">
        <v>16</v>
      </c>
      <c r="E8033">
        <v>5.9672105064623082</v>
      </c>
      <c r="F8033">
        <v>171.50097465886938</v>
      </c>
      <c r="G8033">
        <v>169.023770595743</v>
      </c>
      <c r="H8033">
        <v>2.4772040631257002</v>
      </c>
      <c r="I8033">
        <v>119.38512924070599</v>
      </c>
      <c r="J8033">
        <v>118.81208022964501</v>
      </c>
      <c r="K8033">
        <v>120.53863249209699</v>
      </c>
      <c r="L8033">
        <v>118.81208022964501</v>
      </c>
      <c r="M8033">
        <v>84.5118852978718</v>
      </c>
      <c r="N8033">
        <v>84.5118852978718</v>
      </c>
      <c r="O8033">
        <v>84.5118852978718</v>
      </c>
      <c r="P8033">
        <v>84.5118852978718</v>
      </c>
      <c r="Q8033">
        <v>0.57304901106115003</v>
      </c>
      <c r="R8033">
        <v>0</v>
      </c>
      <c r="S8033">
        <v>1.7265522624520599</v>
      </c>
      <c r="T8033">
        <v>0</v>
      </c>
      <c r="U8033">
        <v>3.0734195701893698</v>
      </c>
    </row>
    <row r="8034" spans="1:21" x14ac:dyDescent="0.3">
      <c r="A8034">
        <v>8033</v>
      </c>
      <c r="B8034">
        <v>12</v>
      </c>
      <c r="C8034">
        <v>1</v>
      </c>
      <c r="D8034">
        <v>17</v>
      </c>
      <c r="E8034">
        <v>5.2759144981614821</v>
      </c>
      <c r="F8034">
        <v>49.590643274853797</v>
      </c>
      <c r="G8034">
        <v>49.344100891619597</v>
      </c>
      <c r="H8034">
        <v>0.24654238323414199</v>
      </c>
      <c r="I8034">
        <v>34.617561125050301</v>
      </c>
      <c r="J8034">
        <v>34.590179100780503</v>
      </c>
      <c r="K8034">
        <v>34.856782950649297</v>
      </c>
      <c r="L8034">
        <v>34.590179100780503</v>
      </c>
      <c r="M8034">
        <v>24.672050445809798</v>
      </c>
      <c r="N8034">
        <v>24.672050445809798</v>
      </c>
      <c r="O8034">
        <v>24.672050445809798</v>
      </c>
      <c r="P8034">
        <v>24.672050445809798</v>
      </c>
      <c r="Q8034">
        <v>2.7382024269709999E-2</v>
      </c>
      <c r="R8034">
        <v>0</v>
      </c>
      <c r="S8034">
        <v>0.26660384986879099</v>
      </c>
      <c r="T8034">
        <v>0</v>
      </c>
      <c r="U8034">
        <v>0.364157293966136</v>
      </c>
    </row>
    <row r="8035" spans="1:21" x14ac:dyDescent="0.3">
      <c r="A8035">
        <v>8034</v>
      </c>
      <c r="B8035">
        <v>12</v>
      </c>
      <c r="C8035">
        <v>1</v>
      </c>
      <c r="D8035">
        <v>18</v>
      </c>
      <c r="E8035">
        <v>4.375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 x14ac:dyDescent="0.3">
      <c r="A8036">
        <v>8035</v>
      </c>
      <c r="B8036">
        <v>12</v>
      </c>
      <c r="C8036">
        <v>1</v>
      </c>
      <c r="D8036">
        <v>19</v>
      </c>
      <c r="E8036">
        <v>3.3258628461959656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 x14ac:dyDescent="0.3">
      <c r="A8037">
        <v>8036</v>
      </c>
      <c r="B8037">
        <v>12</v>
      </c>
      <c r="C8037">
        <v>1</v>
      </c>
      <c r="D8037">
        <v>20</v>
      </c>
      <c r="E8037">
        <v>2.2000000000000006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 x14ac:dyDescent="0.3">
      <c r="A8038">
        <v>8037</v>
      </c>
      <c r="B8038">
        <v>12</v>
      </c>
      <c r="C8038">
        <v>1</v>
      </c>
      <c r="D8038">
        <v>21</v>
      </c>
      <c r="E8038">
        <v>1.0741371538040356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 x14ac:dyDescent="0.3">
      <c r="A8039">
        <v>8038</v>
      </c>
      <c r="B8039">
        <v>12</v>
      </c>
      <c r="C8039">
        <v>1</v>
      </c>
      <c r="D8039">
        <v>22</v>
      </c>
      <c r="E8039">
        <v>2.5000000000001243E-2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 x14ac:dyDescent="0.3">
      <c r="A8040">
        <v>8039</v>
      </c>
      <c r="B8040">
        <v>12</v>
      </c>
      <c r="C8040">
        <v>1</v>
      </c>
      <c r="D8040">
        <v>23</v>
      </c>
      <c r="E8040">
        <v>-0.87591449816148081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 x14ac:dyDescent="0.3">
      <c r="A8041">
        <v>8040</v>
      </c>
      <c r="B8041">
        <v>12</v>
      </c>
      <c r="C8041">
        <v>1</v>
      </c>
      <c r="D8041">
        <v>24</v>
      </c>
      <c r="E8041">
        <v>-1.5672105064623079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 x14ac:dyDescent="0.3">
      <c r="A8042">
        <v>8041</v>
      </c>
      <c r="B8042">
        <v>12</v>
      </c>
      <c r="C8042">
        <v>2</v>
      </c>
      <c r="D8042">
        <v>1</v>
      </c>
      <c r="E8042">
        <v>-2.0017773443574463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 spans="1:21" x14ac:dyDescent="0.3">
      <c r="A8043">
        <v>8042</v>
      </c>
      <c r="B8043">
        <v>12</v>
      </c>
      <c r="C8043">
        <v>2</v>
      </c>
      <c r="D8043">
        <v>2</v>
      </c>
      <c r="E8043">
        <v>-2.1499999999999995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1" x14ac:dyDescent="0.3">
      <c r="A8044">
        <v>8043</v>
      </c>
      <c r="B8044">
        <v>12</v>
      </c>
      <c r="C8044">
        <v>2</v>
      </c>
      <c r="D8044">
        <v>3</v>
      </c>
      <c r="E8044">
        <v>-2.0017773443574463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1" x14ac:dyDescent="0.3">
      <c r="A8045">
        <v>8044</v>
      </c>
      <c r="B8045">
        <v>12</v>
      </c>
      <c r="C8045">
        <v>2</v>
      </c>
      <c r="D8045">
        <v>4</v>
      </c>
      <c r="E8045">
        <v>-1.5672105064623079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 spans="1:21" x14ac:dyDescent="0.3">
      <c r="A8046">
        <v>8045</v>
      </c>
      <c r="B8046">
        <v>12</v>
      </c>
      <c r="C8046">
        <v>2</v>
      </c>
      <c r="D8046">
        <v>5</v>
      </c>
      <c r="E8046">
        <v>-0.87591449816148081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 spans="1:21" x14ac:dyDescent="0.3">
      <c r="A8047">
        <v>8046</v>
      </c>
      <c r="B8047">
        <v>12</v>
      </c>
      <c r="C8047">
        <v>2</v>
      </c>
      <c r="D8047">
        <v>6</v>
      </c>
      <c r="E8047">
        <v>2.5000000000001243E-2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 spans="1:21" x14ac:dyDescent="0.3">
      <c r="A8048">
        <v>8047</v>
      </c>
      <c r="B8048">
        <v>12</v>
      </c>
      <c r="C8048">
        <v>2</v>
      </c>
      <c r="D8048">
        <v>7</v>
      </c>
      <c r="E8048">
        <v>1.0741371538040365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 x14ac:dyDescent="0.3">
      <c r="A8049">
        <v>8048</v>
      </c>
      <c r="B8049">
        <v>12</v>
      </c>
      <c r="C8049">
        <v>2</v>
      </c>
      <c r="D8049">
        <v>8</v>
      </c>
      <c r="E8049">
        <v>2.2000000000000015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 x14ac:dyDescent="0.3">
      <c r="A8050">
        <v>8049</v>
      </c>
      <c r="B8050">
        <v>12</v>
      </c>
      <c r="C8050">
        <v>2</v>
      </c>
      <c r="D8050">
        <v>9</v>
      </c>
      <c r="E8050">
        <v>3.3258628461959674</v>
      </c>
      <c r="F8050">
        <v>8.2651072124756322</v>
      </c>
      <c r="G8050">
        <v>8.2556021158262407</v>
      </c>
      <c r="H8050">
        <v>9.5050966493922997E-3</v>
      </c>
      <c r="I8050">
        <v>5.7809821440458702</v>
      </c>
      <c r="J8050">
        <v>5.7984504866225297</v>
      </c>
      <c r="K8050">
        <v>5.7808225004082399</v>
      </c>
      <c r="L8050">
        <v>5.7808225004082399</v>
      </c>
      <c r="M8050">
        <v>4.1278010579131204</v>
      </c>
      <c r="N8050">
        <v>4.1278010579131204</v>
      </c>
      <c r="O8050">
        <v>4.1278010579131204</v>
      </c>
      <c r="P8050">
        <v>4.1278010579131204</v>
      </c>
      <c r="Q8050">
        <v>1.5964363762427901E-4</v>
      </c>
      <c r="R8050">
        <v>1.76279862142854E-2</v>
      </c>
      <c r="S8050">
        <v>0</v>
      </c>
      <c r="T8050">
        <v>0</v>
      </c>
      <c r="U8050">
        <v>2.0027936648001399E-2</v>
      </c>
    </row>
    <row r="8051" spans="1:21" x14ac:dyDescent="0.3">
      <c r="A8051">
        <v>8050</v>
      </c>
      <c r="B8051">
        <v>12</v>
      </c>
      <c r="C8051">
        <v>2</v>
      </c>
      <c r="D8051">
        <v>10</v>
      </c>
      <c r="E8051">
        <v>4.3750000000000018</v>
      </c>
      <c r="F8051">
        <v>112.6120857699805</v>
      </c>
      <c r="G8051">
        <v>111.298443596548</v>
      </c>
      <c r="H8051">
        <v>1.31364217343205</v>
      </c>
      <c r="I8051">
        <v>78.477859244296198</v>
      </c>
      <c r="J8051">
        <v>79.728641289947006</v>
      </c>
      <c r="K8051">
        <v>78.1716389522703</v>
      </c>
      <c r="L8051">
        <v>78.1716389522703</v>
      </c>
      <c r="M8051">
        <v>55.649221798274198</v>
      </c>
      <c r="N8051">
        <v>55.649221798274198</v>
      </c>
      <c r="O8051">
        <v>55.649221798274198</v>
      </c>
      <c r="P8051">
        <v>55.649221798274198</v>
      </c>
      <c r="Q8051">
        <v>0.30622029202594903</v>
      </c>
      <c r="R8051">
        <v>1.5570023376766999</v>
      </c>
      <c r="S8051">
        <v>0</v>
      </c>
      <c r="T8051">
        <v>0</v>
      </c>
      <c r="U8051">
        <v>2.0600201228625101</v>
      </c>
    </row>
    <row r="8052" spans="1:21" x14ac:dyDescent="0.3">
      <c r="A8052">
        <v>8051</v>
      </c>
      <c r="B8052">
        <v>12</v>
      </c>
      <c r="C8052">
        <v>2</v>
      </c>
      <c r="D8052">
        <v>11</v>
      </c>
      <c r="E8052">
        <v>5.2759144981614829</v>
      </c>
      <c r="F8052">
        <v>201.46198830409358</v>
      </c>
      <c r="G8052">
        <v>197.983450446803</v>
      </c>
      <c r="H8052">
        <v>3.4785378572902599</v>
      </c>
      <c r="I8052">
        <v>140.47325138927101</v>
      </c>
      <c r="J8052">
        <v>141.90125732630901</v>
      </c>
      <c r="K8052">
        <v>139.28412288422001</v>
      </c>
      <c r="L8052">
        <v>139.28412288422001</v>
      </c>
      <c r="M8052">
        <v>98.991725223401602</v>
      </c>
      <c r="N8052">
        <v>98.991725223401602</v>
      </c>
      <c r="O8052">
        <v>98.991725223401602</v>
      </c>
      <c r="P8052">
        <v>98.991725223401602</v>
      </c>
      <c r="Q8052">
        <v>1.1891285050509799</v>
      </c>
      <c r="R8052">
        <v>2.6171344420895801</v>
      </c>
      <c r="S8052">
        <v>0</v>
      </c>
      <c r="T8052">
        <v>0</v>
      </c>
      <c r="U8052">
        <v>4.5126095459387798</v>
      </c>
    </row>
    <row r="8053" spans="1:21" x14ac:dyDescent="0.3">
      <c r="A8053">
        <v>8052</v>
      </c>
      <c r="B8053">
        <v>12</v>
      </c>
      <c r="C8053">
        <v>2</v>
      </c>
      <c r="D8053">
        <v>12</v>
      </c>
      <c r="E8053">
        <v>5.9672105064623082</v>
      </c>
      <c r="F8053">
        <v>260.35087719298241</v>
      </c>
      <c r="G8053">
        <v>255.094331372494</v>
      </c>
      <c r="H8053">
        <v>5.2565458204879398</v>
      </c>
      <c r="I8053">
        <v>181.71223600261899</v>
      </c>
      <c r="J8053">
        <v>181.83283349934399</v>
      </c>
      <c r="K8053">
        <v>179.61734112484299</v>
      </c>
      <c r="L8053">
        <v>179.61734112484299</v>
      </c>
      <c r="M8053">
        <v>127.547165686247</v>
      </c>
      <c r="N8053">
        <v>127.547165686247</v>
      </c>
      <c r="O8053">
        <v>127.547165686247</v>
      </c>
      <c r="P8053">
        <v>127.547165686247</v>
      </c>
      <c r="Q8053">
        <v>2.0948948777760998</v>
      </c>
      <c r="R8053">
        <v>2.2154923745009198</v>
      </c>
      <c r="S8053">
        <v>0</v>
      </c>
      <c r="T8053">
        <v>0</v>
      </c>
      <c r="U8053">
        <v>6.0768630866009703</v>
      </c>
    </row>
    <row r="8054" spans="1:21" x14ac:dyDescent="0.3">
      <c r="A8054">
        <v>8053</v>
      </c>
      <c r="B8054">
        <v>12</v>
      </c>
      <c r="C8054">
        <v>2</v>
      </c>
      <c r="D8054">
        <v>13</v>
      </c>
      <c r="E8054">
        <v>6.4017773443574466</v>
      </c>
      <c r="F8054">
        <v>276.88109161793369</v>
      </c>
      <c r="G8054">
        <v>271.23654182381102</v>
      </c>
      <c r="H8054">
        <v>5.6445497941222698</v>
      </c>
      <c r="I8054">
        <v>193.38373381418899</v>
      </c>
      <c r="J8054">
        <v>191.76264649676199</v>
      </c>
      <c r="K8054">
        <v>190.99448923549201</v>
      </c>
      <c r="L8054">
        <v>190.99448923549201</v>
      </c>
      <c r="M8054">
        <v>135.618270911905</v>
      </c>
      <c r="N8054">
        <v>135.618270911905</v>
      </c>
      <c r="O8054">
        <v>135.618270911905</v>
      </c>
      <c r="P8054">
        <v>135.618270911905</v>
      </c>
      <c r="Q8054">
        <v>2.3892445786973999</v>
      </c>
      <c r="R8054">
        <v>0.76815726127028106</v>
      </c>
      <c r="S8054">
        <v>0</v>
      </c>
      <c r="T8054">
        <v>0</v>
      </c>
      <c r="U8054">
        <v>6.1773374210255803</v>
      </c>
    </row>
    <row r="8055" spans="1:21" x14ac:dyDescent="0.3">
      <c r="A8055">
        <v>8054</v>
      </c>
      <c r="B8055">
        <v>12</v>
      </c>
      <c r="C8055">
        <v>2</v>
      </c>
      <c r="D8055">
        <v>14</v>
      </c>
      <c r="E8055">
        <v>6.55</v>
      </c>
      <c r="F8055">
        <v>273.78167641325535</v>
      </c>
      <c r="G8055">
        <v>268.36153932155798</v>
      </c>
      <c r="H8055">
        <v>5.4201370916966596</v>
      </c>
      <c r="I8055">
        <v>191.23135933651201</v>
      </c>
      <c r="J8055">
        <v>188.93710494343</v>
      </c>
      <c r="K8055">
        <v>189.674722258526</v>
      </c>
      <c r="L8055">
        <v>188.93710494343</v>
      </c>
      <c r="M8055">
        <v>134.18076966077899</v>
      </c>
      <c r="N8055">
        <v>134.18076966077899</v>
      </c>
      <c r="O8055">
        <v>134.18076966077899</v>
      </c>
      <c r="P8055">
        <v>134.18076966077899</v>
      </c>
      <c r="Q8055">
        <v>2.2942543930816099</v>
      </c>
      <c r="R8055">
        <v>0</v>
      </c>
      <c r="S8055">
        <v>0.737617315096182</v>
      </c>
      <c r="T8055">
        <v>0</v>
      </c>
      <c r="U8055">
        <v>5.9317424603981204</v>
      </c>
    </row>
    <row r="8056" spans="1:21" x14ac:dyDescent="0.3">
      <c r="A8056">
        <v>8055</v>
      </c>
      <c r="B8056">
        <v>12</v>
      </c>
      <c r="C8056">
        <v>2</v>
      </c>
      <c r="D8056">
        <v>15</v>
      </c>
      <c r="E8056">
        <v>6.4017773443574466</v>
      </c>
      <c r="F8056">
        <v>235.55555555555554</v>
      </c>
      <c r="G8056">
        <v>231.317369729181</v>
      </c>
      <c r="H8056">
        <v>4.2381858263745302</v>
      </c>
      <c r="I8056">
        <v>164.45884313365201</v>
      </c>
      <c r="J8056">
        <v>162.76979597570099</v>
      </c>
      <c r="K8056">
        <v>164.55607706231399</v>
      </c>
      <c r="L8056">
        <v>162.76979597570099</v>
      </c>
      <c r="M8056">
        <v>115.65868486459</v>
      </c>
      <c r="N8056">
        <v>115.65868486459</v>
      </c>
      <c r="O8056">
        <v>115.65868486459</v>
      </c>
      <c r="P8056">
        <v>115.65868486459</v>
      </c>
      <c r="Q8056">
        <v>1.6890471579511701</v>
      </c>
      <c r="R8056">
        <v>0</v>
      </c>
      <c r="S8056">
        <v>1.7862810866127099</v>
      </c>
      <c r="T8056">
        <v>0</v>
      </c>
      <c r="U8056">
        <v>4.8995815659151098</v>
      </c>
    </row>
    <row r="8057" spans="1:21" x14ac:dyDescent="0.3">
      <c r="A8057">
        <v>8056</v>
      </c>
      <c r="B8057">
        <v>12</v>
      </c>
      <c r="C8057">
        <v>2</v>
      </c>
      <c r="D8057">
        <v>16</v>
      </c>
      <c r="E8057">
        <v>5.9672105064623082</v>
      </c>
      <c r="F8057">
        <v>171.50097465886938</v>
      </c>
      <c r="G8057">
        <v>168.98014391079599</v>
      </c>
      <c r="H8057">
        <v>2.5208307480733798</v>
      </c>
      <c r="I8057">
        <v>119.65200587692</v>
      </c>
      <c r="J8057">
        <v>118.790266887171</v>
      </c>
      <c r="K8057">
        <v>120.686854834212</v>
      </c>
      <c r="L8057">
        <v>118.790266887171</v>
      </c>
      <c r="M8057">
        <v>84.490071955397994</v>
      </c>
      <c r="N8057">
        <v>84.490071955397994</v>
      </c>
      <c r="O8057">
        <v>84.490071955397994</v>
      </c>
      <c r="P8057">
        <v>84.490071955397994</v>
      </c>
      <c r="Q8057">
        <v>0.86173898974844798</v>
      </c>
      <c r="R8057">
        <v>0</v>
      </c>
      <c r="S8057">
        <v>1.8965879470406299</v>
      </c>
      <c r="T8057">
        <v>0</v>
      </c>
      <c r="U8057">
        <v>3.2702029887676201</v>
      </c>
    </row>
    <row r="8058" spans="1:21" x14ac:dyDescent="0.3">
      <c r="A8058">
        <v>8057</v>
      </c>
      <c r="B8058">
        <v>12</v>
      </c>
      <c r="C8058">
        <v>2</v>
      </c>
      <c r="D8058">
        <v>17</v>
      </c>
      <c r="E8058">
        <v>5.2759144981614821</v>
      </c>
      <c r="F8058">
        <v>49.590643274853797</v>
      </c>
      <c r="G8058">
        <v>49.335897751110998</v>
      </c>
      <c r="H8058">
        <v>0.25474552374273401</v>
      </c>
      <c r="I8058">
        <v>34.645460709789603</v>
      </c>
      <c r="J8058">
        <v>34.586077530526197</v>
      </c>
      <c r="K8058">
        <v>34.888016204544201</v>
      </c>
      <c r="L8058">
        <v>34.586077530526197</v>
      </c>
      <c r="M8058">
        <v>24.667948875555499</v>
      </c>
      <c r="N8058">
        <v>24.667948875555499</v>
      </c>
      <c r="O8058">
        <v>24.667948875555499</v>
      </c>
      <c r="P8058">
        <v>24.667948875555499</v>
      </c>
      <c r="Q8058">
        <v>5.9383179263343203E-2</v>
      </c>
      <c r="R8058">
        <v>0</v>
      </c>
      <c r="S8058">
        <v>0.30193867401793401</v>
      </c>
      <c r="T8058">
        <v>0</v>
      </c>
      <c r="U8058">
        <v>0.39948542741142801</v>
      </c>
    </row>
    <row r="8059" spans="1:21" x14ac:dyDescent="0.3">
      <c r="A8059">
        <v>8058</v>
      </c>
      <c r="B8059">
        <v>12</v>
      </c>
      <c r="C8059">
        <v>2</v>
      </c>
      <c r="D8059">
        <v>18</v>
      </c>
      <c r="E8059">
        <v>4.375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 x14ac:dyDescent="0.3">
      <c r="A8060">
        <v>8059</v>
      </c>
      <c r="B8060">
        <v>12</v>
      </c>
      <c r="C8060">
        <v>2</v>
      </c>
      <c r="D8060">
        <v>19</v>
      </c>
      <c r="E8060">
        <v>3.3258628461959656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 x14ac:dyDescent="0.3">
      <c r="A8061">
        <v>8060</v>
      </c>
      <c r="B8061">
        <v>12</v>
      </c>
      <c r="C8061">
        <v>2</v>
      </c>
      <c r="D8061">
        <v>20</v>
      </c>
      <c r="E8061">
        <v>2.2000000000000006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 x14ac:dyDescent="0.3">
      <c r="A8062">
        <v>8061</v>
      </c>
      <c r="B8062">
        <v>12</v>
      </c>
      <c r="C8062">
        <v>2</v>
      </c>
      <c r="D8062">
        <v>21</v>
      </c>
      <c r="E8062">
        <v>1.0741371538040356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 x14ac:dyDescent="0.3">
      <c r="A8063">
        <v>8062</v>
      </c>
      <c r="B8063">
        <v>12</v>
      </c>
      <c r="C8063">
        <v>2</v>
      </c>
      <c r="D8063">
        <v>22</v>
      </c>
      <c r="E8063">
        <v>2.5000000000001243E-2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 x14ac:dyDescent="0.3">
      <c r="A8064">
        <v>8063</v>
      </c>
      <c r="B8064">
        <v>12</v>
      </c>
      <c r="C8064">
        <v>2</v>
      </c>
      <c r="D8064">
        <v>23</v>
      </c>
      <c r="E8064">
        <v>-0.87591449816148081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 x14ac:dyDescent="0.3">
      <c r="A8065">
        <v>8064</v>
      </c>
      <c r="B8065">
        <v>12</v>
      </c>
      <c r="C8065">
        <v>2</v>
      </c>
      <c r="D8065">
        <v>24</v>
      </c>
      <c r="E8065">
        <v>-1.5672105064623079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 x14ac:dyDescent="0.3">
      <c r="A8066">
        <v>8065</v>
      </c>
      <c r="B8066">
        <v>12</v>
      </c>
      <c r="C8066">
        <v>3</v>
      </c>
      <c r="D8066">
        <v>1</v>
      </c>
      <c r="E8066">
        <v>-2.0017773443574463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1" x14ac:dyDescent="0.3">
      <c r="A8067">
        <v>8066</v>
      </c>
      <c r="B8067">
        <v>12</v>
      </c>
      <c r="C8067">
        <v>3</v>
      </c>
      <c r="D8067">
        <v>2</v>
      </c>
      <c r="E8067">
        <v>-2.1499999999999995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 x14ac:dyDescent="0.3">
      <c r="A8068">
        <v>8067</v>
      </c>
      <c r="B8068">
        <v>12</v>
      </c>
      <c r="C8068">
        <v>3</v>
      </c>
      <c r="D8068">
        <v>3</v>
      </c>
      <c r="E8068">
        <v>-2.0017773443574463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 x14ac:dyDescent="0.3">
      <c r="A8069">
        <v>8068</v>
      </c>
      <c r="B8069">
        <v>12</v>
      </c>
      <c r="C8069">
        <v>3</v>
      </c>
      <c r="D8069">
        <v>4</v>
      </c>
      <c r="E8069">
        <v>-1.5672105064623079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 x14ac:dyDescent="0.3">
      <c r="A8070">
        <v>8069</v>
      </c>
      <c r="B8070">
        <v>12</v>
      </c>
      <c r="C8070">
        <v>3</v>
      </c>
      <c r="D8070">
        <v>5</v>
      </c>
      <c r="E8070">
        <v>-0.87591449816148081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</row>
    <row r="8071" spans="1:21" x14ac:dyDescent="0.3">
      <c r="A8071">
        <v>8070</v>
      </c>
      <c r="B8071">
        <v>12</v>
      </c>
      <c r="C8071">
        <v>3</v>
      </c>
      <c r="D8071">
        <v>6</v>
      </c>
      <c r="E8071">
        <v>2.5000000000001243E-2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 x14ac:dyDescent="0.3">
      <c r="A8072">
        <v>8071</v>
      </c>
      <c r="B8072">
        <v>12</v>
      </c>
      <c r="C8072">
        <v>3</v>
      </c>
      <c r="D8072">
        <v>7</v>
      </c>
      <c r="E8072">
        <v>1.0741371538040336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 x14ac:dyDescent="0.3">
      <c r="A8073">
        <v>8072</v>
      </c>
      <c r="B8073">
        <v>12</v>
      </c>
      <c r="C8073">
        <v>3</v>
      </c>
      <c r="D8073">
        <v>8</v>
      </c>
      <c r="E8073">
        <v>2.1999999999999993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1" x14ac:dyDescent="0.3">
      <c r="A8074">
        <v>8073</v>
      </c>
      <c r="B8074">
        <v>12</v>
      </c>
      <c r="C8074">
        <v>3</v>
      </c>
      <c r="D8074">
        <v>9</v>
      </c>
      <c r="E8074">
        <v>3.3258628461959643</v>
      </c>
      <c r="F8074">
        <v>8.2651072124756322</v>
      </c>
      <c r="G8074">
        <v>8.2484673635395094</v>
      </c>
      <c r="H8074">
        <v>1.66398489361211E-2</v>
      </c>
      <c r="I8074">
        <v>5.7948555388239402</v>
      </c>
      <c r="J8074">
        <v>5.8354277728230501</v>
      </c>
      <c r="K8074">
        <v>5.7772551242648804</v>
      </c>
      <c r="L8074">
        <v>5.7772551242648804</v>
      </c>
      <c r="M8074">
        <v>4.1242336817697502</v>
      </c>
      <c r="N8074">
        <v>4.1242336817697502</v>
      </c>
      <c r="O8074">
        <v>4.1242336817697502</v>
      </c>
      <c r="P8074">
        <v>4.1242336817697502</v>
      </c>
      <c r="Q8074">
        <v>1.7600414559065799E-2</v>
      </c>
      <c r="R8074">
        <v>5.8172648558173903E-2</v>
      </c>
      <c r="S8074">
        <v>0</v>
      </c>
      <c r="T8074">
        <v>0</v>
      </c>
      <c r="U8074">
        <v>6.3013619206808993E-2</v>
      </c>
    </row>
    <row r="8075" spans="1:21" x14ac:dyDescent="0.3">
      <c r="A8075">
        <v>8074</v>
      </c>
      <c r="B8075">
        <v>12</v>
      </c>
      <c r="C8075">
        <v>3</v>
      </c>
      <c r="D8075">
        <v>10</v>
      </c>
      <c r="E8075">
        <v>4.3749999999999982</v>
      </c>
      <c r="F8075">
        <v>112.6120857699805</v>
      </c>
      <c r="G8075">
        <v>110.73764131002</v>
      </c>
      <c r="H8075">
        <v>1.8744444599599901</v>
      </c>
      <c r="I8075">
        <v>79.730076157182907</v>
      </c>
      <c r="J8075">
        <v>81.306237637185902</v>
      </c>
      <c r="K8075">
        <v>77.891237809006299</v>
      </c>
      <c r="L8075">
        <v>77.891237809006299</v>
      </c>
      <c r="M8075">
        <v>55.368820655010197</v>
      </c>
      <c r="N8075">
        <v>55.368820655010197</v>
      </c>
      <c r="O8075">
        <v>55.368820655010197</v>
      </c>
      <c r="P8075">
        <v>55.368820655010197</v>
      </c>
      <c r="Q8075">
        <v>1.83883834817658</v>
      </c>
      <c r="R8075">
        <v>3.4149998281795599</v>
      </c>
      <c r="S8075">
        <v>0</v>
      </c>
      <c r="T8075">
        <v>0</v>
      </c>
      <c r="U8075">
        <v>4.3077943695893701</v>
      </c>
    </row>
    <row r="8076" spans="1:21" x14ac:dyDescent="0.3">
      <c r="A8076">
        <v>8075</v>
      </c>
      <c r="B8076">
        <v>12</v>
      </c>
      <c r="C8076">
        <v>3</v>
      </c>
      <c r="D8076">
        <v>11</v>
      </c>
      <c r="E8076">
        <v>5.2759144981614803</v>
      </c>
      <c r="F8076">
        <v>201.46198830409358</v>
      </c>
      <c r="G8076">
        <v>196.087665729024</v>
      </c>
      <c r="H8076">
        <v>5.3743225750690602</v>
      </c>
      <c r="I8076">
        <v>143.45379744886199</v>
      </c>
      <c r="J8076">
        <v>144.023759735808</v>
      </c>
      <c r="K8076">
        <v>138.33623052533</v>
      </c>
      <c r="L8076">
        <v>138.33623052533</v>
      </c>
      <c r="M8076">
        <v>98.043832864512197</v>
      </c>
      <c r="N8076">
        <v>98.043832864512197</v>
      </c>
      <c r="O8076">
        <v>98.043832864512197</v>
      </c>
      <c r="P8076">
        <v>98.043832864512197</v>
      </c>
      <c r="Q8076">
        <v>5.1175669235311299</v>
      </c>
      <c r="R8076">
        <v>5.6875292104773001</v>
      </c>
      <c r="S8076">
        <v>0</v>
      </c>
      <c r="T8076">
        <v>0</v>
      </c>
      <c r="U8076">
        <v>9.3499103138880102</v>
      </c>
    </row>
    <row r="8077" spans="1:21" x14ac:dyDescent="0.3">
      <c r="A8077">
        <v>8076</v>
      </c>
      <c r="B8077">
        <v>12</v>
      </c>
      <c r="C8077">
        <v>3</v>
      </c>
      <c r="D8077">
        <v>12</v>
      </c>
      <c r="E8077">
        <v>5.9672105064623082</v>
      </c>
      <c r="F8077">
        <v>260.35087719298241</v>
      </c>
      <c r="G8077">
        <v>250.655972442512</v>
      </c>
      <c r="H8077">
        <v>9.6949047504702293</v>
      </c>
      <c r="I8077">
        <v>186.50244582824399</v>
      </c>
      <c r="J8077">
        <v>182.90211821638701</v>
      </c>
      <c r="K8077">
        <v>177.39816165985201</v>
      </c>
      <c r="L8077">
        <v>177.39816165985201</v>
      </c>
      <c r="M8077">
        <v>125.327986221256</v>
      </c>
      <c r="N8077">
        <v>125.327986221256</v>
      </c>
      <c r="O8077">
        <v>125.327986221256</v>
      </c>
      <c r="P8077">
        <v>125.327986221256</v>
      </c>
      <c r="Q8077">
        <v>9.10428416839191</v>
      </c>
      <c r="R8077">
        <v>5.5039565565345603</v>
      </c>
      <c r="S8077">
        <v>0</v>
      </c>
      <c r="T8077">
        <v>0</v>
      </c>
      <c r="U8077">
        <v>14.393495270980599</v>
      </c>
    </row>
    <row r="8078" spans="1:21" x14ac:dyDescent="0.3">
      <c r="A8078">
        <v>8077</v>
      </c>
      <c r="B8078">
        <v>12</v>
      </c>
      <c r="C8078">
        <v>3</v>
      </c>
      <c r="D8078">
        <v>13</v>
      </c>
      <c r="E8078">
        <v>6.4017773443574466</v>
      </c>
      <c r="F8078">
        <v>276.88109161793369</v>
      </c>
      <c r="G8078">
        <v>267.00541747437398</v>
      </c>
      <c r="H8078">
        <v>9.8756741435593707</v>
      </c>
      <c r="I8078">
        <v>198.099663913954</v>
      </c>
      <c r="J8078">
        <v>190.65632413446801</v>
      </c>
      <c r="K8078">
        <v>188.87892706077301</v>
      </c>
      <c r="L8078">
        <v>188.87892706077301</v>
      </c>
      <c r="M8078">
        <v>133.50270873718699</v>
      </c>
      <c r="N8078">
        <v>133.50270873718699</v>
      </c>
      <c r="O8078">
        <v>133.50270873718699</v>
      </c>
      <c r="P8078">
        <v>133.50270873718699</v>
      </c>
      <c r="Q8078">
        <v>9.2207368531801297</v>
      </c>
      <c r="R8078">
        <v>1.7773970736950699</v>
      </c>
      <c r="S8078">
        <v>0</v>
      </c>
      <c r="T8078">
        <v>0</v>
      </c>
      <c r="U8078">
        <v>13.6275481383461</v>
      </c>
    </row>
    <row r="8079" spans="1:21" x14ac:dyDescent="0.3">
      <c r="A8079">
        <v>8078</v>
      </c>
      <c r="B8079">
        <v>12</v>
      </c>
      <c r="C8079">
        <v>3</v>
      </c>
      <c r="D8079">
        <v>14</v>
      </c>
      <c r="E8079">
        <v>6.55</v>
      </c>
      <c r="F8079">
        <v>273.78167641325535</v>
      </c>
      <c r="G8079">
        <v>264.40932213363999</v>
      </c>
      <c r="H8079">
        <v>9.3723542796153101</v>
      </c>
      <c r="I8079">
        <v>195.71179262432199</v>
      </c>
      <c r="J8079">
        <v>186.960996349471</v>
      </c>
      <c r="K8079">
        <v>188.647807277825</v>
      </c>
      <c r="L8079">
        <v>186.960996349471</v>
      </c>
      <c r="M8079">
        <v>132.20466106681999</v>
      </c>
      <c r="N8079">
        <v>132.20466106681999</v>
      </c>
      <c r="O8079">
        <v>132.20466106681999</v>
      </c>
      <c r="P8079">
        <v>132.20466106681999</v>
      </c>
      <c r="Q8079">
        <v>8.7507962748517798</v>
      </c>
      <c r="R8079">
        <v>0</v>
      </c>
      <c r="S8079">
        <v>1.68681092835428</v>
      </c>
      <c r="T8079">
        <v>0</v>
      </c>
      <c r="U8079">
        <v>12.933011686942701</v>
      </c>
    </row>
    <row r="8080" spans="1:21" x14ac:dyDescent="0.3">
      <c r="A8080">
        <v>8079</v>
      </c>
      <c r="B8080">
        <v>12</v>
      </c>
      <c r="C8080">
        <v>3</v>
      </c>
      <c r="D8080">
        <v>15</v>
      </c>
      <c r="E8080">
        <v>6.4017773443574466</v>
      </c>
      <c r="F8080">
        <v>235.55555555555554</v>
      </c>
      <c r="G8080">
        <v>229.31331134000399</v>
      </c>
      <c r="H8080">
        <v>6.2422442155506701</v>
      </c>
      <c r="I8080">
        <v>167.62972898183699</v>
      </c>
      <c r="J8080">
        <v>161.76776678111301</v>
      </c>
      <c r="K8080">
        <v>165.31159128088501</v>
      </c>
      <c r="L8080">
        <v>161.76776678111301</v>
      </c>
      <c r="M8080">
        <v>114.656655670002</v>
      </c>
      <c r="N8080">
        <v>114.656655670002</v>
      </c>
      <c r="O8080">
        <v>114.656655670002</v>
      </c>
      <c r="P8080">
        <v>114.656655670002</v>
      </c>
      <c r="Q8080">
        <v>5.8619622007237897</v>
      </c>
      <c r="R8080">
        <v>0</v>
      </c>
      <c r="S8080">
        <v>3.5438244997717701</v>
      </c>
      <c r="T8080">
        <v>0</v>
      </c>
      <c r="U8080">
        <v>9.2675188575191498</v>
      </c>
    </row>
    <row r="8081" spans="1:21" x14ac:dyDescent="0.3">
      <c r="A8081">
        <v>8080</v>
      </c>
      <c r="B8081">
        <v>12</v>
      </c>
      <c r="C8081">
        <v>3</v>
      </c>
      <c r="D8081">
        <v>16</v>
      </c>
      <c r="E8081">
        <v>5.9672105064623082</v>
      </c>
      <c r="F8081">
        <v>171.50097465886938</v>
      </c>
      <c r="G8081">
        <v>168.210038986385</v>
      </c>
      <c r="H8081">
        <v>3.2909356724837102</v>
      </c>
      <c r="I8081">
        <v>121.53892724360099</v>
      </c>
      <c r="J8081">
        <v>118.405214424966</v>
      </c>
      <c r="K8081">
        <v>121.887940388212</v>
      </c>
      <c r="L8081">
        <v>118.405214424966</v>
      </c>
      <c r="M8081">
        <v>84.105019493192799</v>
      </c>
      <c r="N8081">
        <v>84.105019493192799</v>
      </c>
      <c r="O8081">
        <v>84.105019493192799</v>
      </c>
      <c r="P8081">
        <v>84.105019493192799</v>
      </c>
      <c r="Q8081">
        <v>3.1337128186346201</v>
      </c>
      <c r="R8081">
        <v>0</v>
      </c>
      <c r="S8081">
        <v>3.48272596324614</v>
      </c>
      <c r="T8081">
        <v>0</v>
      </c>
      <c r="U8081">
        <v>5.7253640727179498</v>
      </c>
    </row>
    <row r="8082" spans="1:21" x14ac:dyDescent="0.3">
      <c r="A8082">
        <v>8081</v>
      </c>
      <c r="B8082">
        <v>12</v>
      </c>
      <c r="C8082">
        <v>3</v>
      </c>
      <c r="D8082">
        <v>17</v>
      </c>
      <c r="E8082">
        <v>5.2759144981614821</v>
      </c>
      <c r="F8082">
        <v>49.590643274853797</v>
      </c>
      <c r="G8082">
        <v>49.227145249792898</v>
      </c>
      <c r="H8082">
        <v>0.363498025060837</v>
      </c>
      <c r="I8082">
        <v>34.888294458404303</v>
      </c>
      <c r="J8082">
        <v>34.5317012798672</v>
      </c>
      <c r="K8082">
        <v>35.193948532129298</v>
      </c>
      <c r="L8082">
        <v>34.5317012798672</v>
      </c>
      <c r="M8082">
        <v>24.613572624896399</v>
      </c>
      <c r="N8082">
        <v>24.613572624896399</v>
      </c>
      <c r="O8082">
        <v>24.613572624896399</v>
      </c>
      <c r="P8082">
        <v>24.613572624896399</v>
      </c>
      <c r="Q8082">
        <v>0.35659317853706202</v>
      </c>
      <c r="R8082">
        <v>0</v>
      </c>
      <c r="S8082">
        <v>0.66224725226207404</v>
      </c>
      <c r="T8082">
        <v>0</v>
      </c>
      <c r="U8082">
        <v>0.83538071101202804</v>
      </c>
    </row>
    <row r="8083" spans="1:21" x14ac:dyDescent="0.3">
      <c r="A8083">
        <v>8082</v>
      </c>
      <c r="B8083">
        <v>12</v>
      </c>
      <c r="C8083">
        <v>3</v>
      </c>
      <c r="D8083">
        <v>18</v>
      </c>
      <c r="E8083">
        <v>4.375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 x14ac:dyDescent="0.3">
      <c r="A8084">
        <v>8083</v>
      </c>
      <c r="B8084">
        <v>12</v>
      </c>
      <c r="C8084">
        <v>3</v>
      </c>
      <c r="D8084">
        <v>19</v>
      </c>
      <c r="E8084">
        <v>3.3258628461959656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 x14ac:dyDescent="0.3">
      <c r="A8085">
        <v>8084</v>
      </c>
      <c r="B8085">
        <v>12</v>
      </c>
      <c r="C8085">
        <v>3</v>
      </c>
      <c r="D8085">
        <v>20</v>
      </c>
      <c r="E8085">
        <v>2.2000000000000006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 x14ac:dyDescent="0.3">
      <c r="A8086">
        <v>8085</v>
      </c>
      <c r="B8086">
        <v>12</v>
      </c>
      <c r="C8086">
        <v>3</v>
      </c>
      <c r="D8086">
        <v>21</v>
      </c>
      <c r="E8086">
        <v>1.0741371538040356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 x14ac:dyDescent="0.3">
      <c r="A8087">
        <v>8086</v>
      </c>
      <c r="B8087">
        <v>12</v>
      </c>
      <c r="C8087">
        <v>3</v>
      </c>
      <c r="D8087">
        <v>22</v>
      </c>
      <c r="E8087">
        <v>2.5000000000001243E-2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 x14ac:dyDescent="0.3">
      <c r="A8088">
        <v>8087</v>
      </c>
      <c r="B8088">
        <v>12</v>
      </c>
      <c r="C8088">
        <v>3</v>
      </c>
      <c r="D8088">
        <v>23</v>
      </c>
      <c r="E8088">
        <v>-0.87591449816148081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 x14ac:dyDescent="0.3">
      <c r="A8089">
        <v>8088</v>
      </c>
      <c r="B8089">
        <v>12</v>
      </c>
      <c r="C8089">
        <v>3</v>
      </c>
      <c r="D8089">
        <v>24</v>
      </c>
      <c r="E8089">
        <v>-1.5672105064623079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1" x14ac:dyDescent="0.3">
      <c r="A8090">
        <v>8089</v>
      </c>
      <c r="B8090">
        <v>12</v>
      </c>
      <c r="C8090">
        <v>4</v>
      </c>
      <c r="D8090">
        <v>1</v>
      </c>
      <c r="E8090">
        <v>-2.0017773443574463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 x14ac:dyDescent="0.3">
      <c r="A8091">
        <v>8090</v>
      </c>
      <c r="B8091">
        <v>12</v>
      </c>
      <c r="C8091">
        <v>4</v>
      </c>
      <c r="D8091">
        <v>2</v>
      </c>
      <c r="E8091">
        <v>-2.1499999999999995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 x14ac:dyDescent="0.3">
      <c r="A8092">
        <v>8091</v>
      </c>
      <c r="B8092">
        <v>12</v>
      </c>
      <c r="C8092">
        <v>4</v>
      </c>
      <c r="D8092">
        <v>3</v>
      </c>
      <c r="E8092">
        <v>-2.0017773443574463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 x14ac:dyDescent="0.3">
      <c r="A8093">
        <v>8092</v>
      </c>
      <c r="B8093">
        <v>12</v>
      </c>
      <c r="C8093">
        <v>4</v>
      </c>
      <c r="D8093">
        <v>4</v>
      </c>
      <c r="E8093">
        <v>-1.5672105064623079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 x14ac:dyDescent="0.3">
      <c r="A8094">
        <v>8093</v>
      </c>
      <c r="B8094">
        <v>12</v>
      </c>
      <c r="C8094">
        <v>4</v>
      </c>
      <c r="D8094">
        <v>5</v>
      </c>
      <c r="E8094">
        <v>-0.87591449816148081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 x14ac:dyDescent="0.3">
      <c r="A8095">
        <v>8094</v>
      </c>
      <c r="B8095">
        <v>12</v>
      </c>
      <c r="C8095">
        <v>4</v>
      </c>
      <c r="D8095">
        <v>6</v>
      </c>
      <c r="E8095">
        <v>2.5000000000001243E-2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 x14ac:dyDescent="0.3">
      <c r="A8096">
        <v>8095</v>
      </c>
      <c r="B8096">
        <v>12</v>
      </c>
      <c r="C8096">
        <v>4</v>
      </c>
      <c r="D8096">
        <v>7</v>
      </c>
      <c r="E8096">
        <v>1.0741371538040365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 x14ac:dyDescent="0.3">
      <c r="A8097">
        <v>8096</v>
      </c>
      <c r="B8097">
        <v>12</v>
      </c>
      <c r="C8097">
        <v>4</v>
      </c>
      <c r="D8097">
        <v>8</v>
      </c>
      <c r="E8097">
        <v>2.2000000000000015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</row>
    <row r="8098" spans="1:21" x14ac:dyDescent="0.3">
      <c r="A8098">
        <v>8097</v>
      </c>
      <c r="B8098">
        <v>12</v>
      </c>
      <c r="C8098">
        <v>4</v>
      </c>
      <c r="D8098">
        <v>9</v>
      </c>
      <c r="E8098">
        <v>3.3258628461959674</v>
      </c>
      <c r="F8098">
        <v>8.2651072124756322</v>
      </c>
      <c r="G8098">
        <v>8.1528866770267197</v>
      </c>
      <c r="H8098">
        <v>0.112220535448911</v>
      </c>
      <c r="I8098">
        <v>7.1501094111323003</v>
      </c>
      <c r="J8098">
        <v>8.1747710102774001</v>
      </c>
      <c r="K8098">
        <v>5.7294647810084802</v>
      </c>
      <c r="L8098">
        <v>5.7294647810084802</v>
      </c>
      <c r="M8098">
        <v>4.0764433385133598</v>
      </c>
      <c r="N8098">
        <v>4.0764433385133598</v>
      </c>
      <c r="O8098">
        <v>4.0764433385133598</v>
      </c>
      <c r="P8098">
        <v>4.0764433385133598</v>
      </c>
      <c r="Q8098">
        <v>1.42064463012382</v>
      </c>
      <c r="R8098">
        <v>2.4453062292689101</v>
      </c>
      <c r="S8098">
        <v>0</v>
      </c>
      <c r="T8098">
        <v>0</v>
      </c>
      <c r="U8098">
        <v>2.8302556719451002</v>
      </c>
    </row>
    <row r="8099" spans="1:21" x14ac:dyDescent="0.3">
      <c r="A8099">
        <v>8098</v>
      </c>
      <c r="B8099">
        <v>12</v>
      </c>
      <c r="C8099">
        <v>4</v>
      </c>
      <c r="D8099">
        <v>10</v>
      </c>
      <c r="E8099">
        <v>4.3750000000000018</v>
      </c>
      <c r="F8099">
        <v>112.6120857699805</v>
      </c>
      <c r="G8099">
        <v>94.165686295281304</v>
      </c>
      <c r="H8099">
        <v>18.446399474699099</v>
      </c>
      <c r="I8099">
        <v>73.197855750487307</v>
      </c>
      <c r="J8099">
        <v>73.197855750487307</v>
      </c>
      <c r="K8099">
        <v>69.605260301636704</v>
      </c>
      <c r="L8099">
        <v>69.605260301636704</v>
      </c>
      <c r="M8099">
        <v>47.082843147640602</v>
      </c>
      <c r="N8099">
        <v>47.082843147640602</v>
      </c>
      <c r="O8099">
        <v>47.082843147640602</v>
      </c>
      <c r="P8099">
        <v>47.082843147640602</v>
      </c>
      <c r="Q8099">
        <v>32.281199080723397</v>
      </c>
      <c r="R8099">
        <v>32.281199080723397</v>
      </c>
      <c r="S8099">
        <v>0</v>
      </c>
      <c r="T8099">
        <v>0</v>
      </c>
      <c r="U8099">
        <v>92.350172904679198</v>
      </c>
    </row>
    <row r="8100" spans="1:21" x14ac:dyDescent="0.3">
      <c r="A8100">
        <v>8099</v>
      </c>
      <c r="B8100">
        <v>12</v>
      </c>
      <c r="C8100">
        <v>4</v>
      </c>
      <c r="D8100">
        <v>11</v>
      </c>
      <c r="E8100">
        <v>5.2759144981614829</v>
      </c>
      <c r="F8100">
        <v>201.46198830409358</v>
      </c>
      <c r="G8100">
        <v>158.007818244942</v>
      </c>
      <c r="H8100">
        <v>43.454170059150897</v>
      </c>
      <c r="I8100">
        <v>130.95029239766001</v>
      </c>
      <c r="J8100">
        <v>194.15665306324601</v>
      </c>
      <c r="K8100">
        <v>119.29630678329001</v>
      </c>
      <c r="L8100">
        <v>119.29630678329001</v>
      </c>
      <c r="M8100">
        <v>79.003909122471299</v>
      </c>
      <c r="N8100">
        <v>79.003909122471299</v>
      </c>
      <c r="O8100">
        <v>79.003909122471299</v>
      </c>
      <c r="P8100">
        <v>79.003909122471299</v>
      </c>
      <c r="Q8100">
        <v>76.044797603514098</v>
      </c>
      <c r="R8100">
        <v>74.860346279956801</v>
      </c>
      <c r="S8100">
        <v>0</v>
      </c>
      <c r="T8100">
        <v>0</v>
      </c>
      <c r="U8100">
        <v>131.495976639774</v>
      </c>
    </row>
    <row r="8101" spans="1:21" x14ac:dyDescent="0.3">
      <c r="A8101">
        <v>8100</v>
      </c>
      <c r="B8101">
        <v>12</v>
      </c>
      <c r="C8101">
        <v>4</v>
      </c>
      <c r="D8101">
        <v>12</v>
      </c>
      <c r="E8101">
        <v>5.9672105064623082</v>
      </c>
      <c r="F8101">
        <v>260.35087719298241</v>
      </c>
      <c r="G8101">
        <v>202.344254350348</v>
      </c>
      <c r="H8101">
        <v>58.006622842633803</v>
      </c>
      <c r="I8101">
        <v>169.22807017543801</v>
      </c>
      <c r="J8101">
        <v>202.33103459619801</v>
      </c>
      <c r="K8101">
        <v>153.24230261376999</v>
      </c>
      <c r="L8101">
        <v>153.24230261376999</v>
      </c>
      <c r="M8101">
        <v>101.172127175174</v>
      </c>
      <c r="N8101">
        <v>101.172127175174</v>
      </c>
      <c r="O8101">
        <v>101.172127175174</v>
      </c>
      <c r="P8101">
        <v>101.172127175174</v>
      </c>
      <c r="Q8101">
        <v>101.511589974609</v>
      </c>
      <c r="R8101">
        <v>49.088731982427902</v>
      </c>
      <c r="S8101">
        <v>0</v>
      </c>
      <c r="T8101">
        <v>0</v>
      </c>
      <c r="U8101">
        <v>137.167086620899</v>
      </c>
    </row>
    <row r="8102" spans="1:21" x14ac:dyDescent="0.3">
      <c r="A8102">
        <v>8101</v>
      </c>
      <c r="B8102">
        <v>12</v>
      </c>
      <c r="C8102">
        <v>4</v>
      </c>
      <c r="D8102">
        <v>13</v>
      </c>
      <c r="E8102">
        <v>6.4017773443574466</v>
      </c>
      <c r="F8102">
        <v>276.88109161793369</v>
      </c>
      <c r="G8102">
        <v>224.35552969329299</v>
      </c>
      <c r="H8102">
        <v>52.525561924639803</v>
      </c>
      <c r="I8102">
        <v>265.05305794710603</v>
      </c>
      <c r="J8102">
        <v>181.174185231281</v>
      </c>
      <c r="K8102">
        <v>167.55398317023301</v>
      </c>
      <c r="L8102">
        <v>167.55398317023301</v>
      </c>
      <c r="M8102">
        <v>112.177764846646</v>
      </c>
      <c r="N8102">
        <v>112.177764846646</v>
      </c>
      <c r="O8102">
        <v>112.177764846646</v>
      </c>
      <c r="P8102">
        <v>112.177764846646</v>
      </c>
      <c r="Q8102">
        <v>97.499074776872803</v>
      </c>
      <c r="R8102">
        <v>13.6202020610475</v>
      </c>
      <c r="S8102">
        <v>0</v>
      </c>
      <c r="T8102">
        <v>0</v>
      </c>
      <c r="U8102">
        <v>111.58187192384401</v>
      </c>
    </row>
    <row r="8103" spans="1:21" x14ac:dyDescent="0.3">
      <c r="A8103">
        <v>8102</v>
      </c>
      <c r="B8103">
        <v>12</v>
      </c>
      <c r="C8103">
        <v>4</v>
      </c>
      <c r="D8103">
        <v>14</v>
      </c>
      <c r="E8103">
        <v>6.55</v>
      </c>
      <c r="F8103">
        <v>273.78167641325535</v>
      </c>
      <c r="G8103">
        <v>223.90087213747799</v>
      </c>
      <c r="H8103">
        <v>49.880804275776498</v>
      </c>
      <c r="I8103">
        <v>259.29659024741801</v>
      </c>
      <c r="J8103">
        <v>166.70677135138999</v>
      </c>
      <c r="K8103">
        <v>179.64117144744901</v>
      </c>
      <c r="L8103">
        <v>166.70677135138999</v>
      </c>
      <c r="M8103">
        <v>111.95043606873899</v>
      </c>
      <c r="N8103">
        <v>111.95043606873899</v>
      </c>
      <c r="O8103">
        <v>111.95043606873899</v>
      </c>
      <c r="P8103">
        <v>111.95043606873899</v>
      </c>
      <c r="Q8103">
        <v>92.589818896027595</v>
      </c>
      <c r="R8103">
        <v>0</v>
      </c>
      <c r="S8103">
        <v>12.934400096059401</v>
      </c>
      <c r="T8103">
        <v>0</v>
      </c>
      <c r="U8103">
        <v>105.963521573428</v>
      </c>
    </row>
    <row r="8104" spans="1:21" x14ac:dyDescent="0.3">
      <c r="A8104">
        <v>8103</v>
      </c>
      <c r="B8104">
        <v>12</v>
      </c>
      <c r="C8104">
        <v>4</v>
      </c>
      <c r="D8104">
        <v>15</v>
      </c>
      <c r="E8104">
        <v>6.4017773443574466</v>
      </c>
      <c r="F8104">
        <v>235.55555555555554</v>
      </c>
      <c r="G8104">
        <v>198.893663758207</v>
      </c>
      <c r="H8104">
        <v>36.661891797348197</v>
      </c>
      <c r="I8104">
        <v>218.73209829922399</v>
      </c>
      <c r="J8104">
        <v>146.557942990214</v>
      </c>
      <c r="K8104">
        <v>177.583465460143</v>
      </c>
      <c r="L8104">
        <v>146.557942990214</v>
      </c>
      <c r="M8104">
        <v>99.446831879103598</v>
      </c>
      <c r="N8104">
        <v>99.446831879103598</v>
      </c>
      <c r="O8104">
        <v>99.446831879103598</v>
      </c>
      <c r="P8104">
        <v>99.446831879103598</v>
      </c>
      <c r="Q8104">
        <v>72.174155309009393</v>
      </c>
      <c r="R8104">
        <v>0</v>
      </c>
      <c r="S8104">
        <v>31.025522469928301</v>
      </c>
      <c r="T8104">
        <v>0</v>
      </c>
      <c r="U8104">
        <v>86.693633268317399</v>
      </c>
    </row>
    <row r="8105" spans="1:21" x14ac:dyDescent="0.3">
      <c r="A8105">
        <v>8104</v>
      </c>
      <c r="B8105">
        <v>12</v>
      </c>
      <c r="C8105">
        <v>4</v>
      </c>
      <c r="D8105">
        <v>16</v>
      </c>
      <c r="E8105">
        <v>5.9672105064623082</v>
      </c>
      <c r="F8105">
        <v>171.50097465886938</v>
      </c>
      <c r="G8105">
        <v>151.060040173109</v>
      </c>
      <c r="H8105">
        <v>20.440934485759499</v>
      </c>
      <c r="I8105">
        <v>156.39493160744399</v>
      </c>
      <c r="J8105">
        <v>109.830215018328</v>
      </c>
      <c r="K8105">
        <v>145.04468193386001</v>
      </c>
      <c r="L8105">
        <v>109.830215018328</v>
      </c>
      <c r="M8105">
        <v>75.530020086554899</v>
      </c>
      <c r="N8105">
        <v>75.530020086554899</v>
      </c>
      <c r="O8105">
        <v>75.530020086554899</v>
      </c>
      <c r="P8105">
        <v>75.530020086554899</v>
      </c>
      <c r="Q8105">
        <v>46.564716589115797</v>
      </c>
      <c r="R8105">
        <v>0</v>
      </c>
      <c r="S8105">
        <v>35.214466915532</v>
      </c>
      <c r="T8105">
        <v>0</v>
      </c>
      <c r="U8105">
        <v>61.855988504112403</v>
      </c>
    </row>
    <row r="8106" spans="1:21" x14ac:dyDescent="0.3">
      <c r="A8106">
        <v>8105</v>
      </c>
      <c r="B8106">
        <v>12</v>
      </c>
      <c r="C8106">
        <v>4</v>
      </c>
      <c r="D8106">
        <v>17</v>
      </c>
      <c r="E8106">
        <v>5.2759144981614821</v>
      </c>
      <c r="F8106">
        <v>49.590643274853797</v>
      </c>
      <c r="G8106">
        <v>48.799459601019699</v>
      </c>
      <c r="H8106">
        <v>0.79118367383403199</v>
      </c>
      <c r="I8106">
        <v>36.853052361882398</v>
      </c>
      <c r="J8106">
        <v>34.317858455480597</v>
      </c>
      <c r="K8106">
        <v>37.256606234154198</v>
      </c>
      <c r="L8106">
        <v>34.317858455480597</v>
      </c>
      <c r="M8106">
        <v>24.3997298005098</v>
      </c>
      <c r="N8106">
        <v>24.3997298005098</v>
      </c>
      <c r="O8106">
        <v>24.3997298005098</v>
      </c>
      <c r="P8106">
        <v>24.3997298005098</v>
      </c>
      <c r="Q8106">
        <v>2.5351939064017701</v>
      </c>
      <c r="R8106">
        <v>0</v>
      </c>
      <c r="S8106">
        <v>2.9387477786735898</v>
      </c>
      <c r="T8106">
        <v>0</v>
      </c>
      <c r="U8106">
        <v>3.9609870304580901</v>
      </c>
    </row>
    <row r="8107" spans="1:21" x14ac:dyDescent="0.3">
      <c r="A8107">
        <v>8106</v>
      </c>
      <c r="B8107">
        <v>12</v>
      </c>
      <c r="C8107">
        <v>4</v>
      </c>
      <c r="D8107">
        <v>18</v>
      </c>
      <c r="E8107">
        <v>4.375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 x14ac:dyDescent="0.3">
      <c r="A8108">
        <v>8107</v>
      </c>
      <c r="B8108">
        <v>12</v>
      </c>
      <c r="C8108">
        <v>4</v>
      </c>
      <c r="D8108">
        <v>19</v>
      </c>
      <c r="E8108">
        <v>3.3258628461959656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 x14ac:dyDescent="0.3">
      <c r="A8109">
        <v>8108</v>
      </c>
      <c r="B8109">
        <v>12</v>
      </c>
      <c r="C8109">
        <v>4</v>
      </c>
      <c r="D8109">
        <v>20</v>
      </c>
      <c r="E8109">
        <v>2.2000000000000006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 x14ac:dyDescent="0.3">
      <c r="A8110">
        <v>8109</v>
      </c>
      <c r="B8110">
        <v>12</v>
      </c>
      <c r="C8110">
        <v>4</v>
      </c>
      <c r="D8110">
        <v>21</v>
      </c>
      <c r="E8110">
        <v>1.0741371538040356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 x14ac:dyDescent="0.3">
      <c r="A8111">
        <v>8110</v>
      </c>
      <c r="B8111">
        <v>12</v>
      </c>
      <c r="C8111">
        <v>4</v>
      </c>
      <c r="D8111">
        <v>22</v>
      </c>
      <c r="E8111">
        <v>2.5000000000001243E-2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 x14ac:dyDescent="0.3">
      <c r="A8112">
        <v>8111</v>
      </c>
      <c r="B8112">
        <v>12</v>
      </c>
      <c r="C8112">
        <v>4</v>
      </c>
      <c r="D8112">
        <v>23</v>
      </c>
      <c r="E8112">
        <v>-0.87591449816148081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 x14ac:dyDescent="0.3">
      <c r="A8113">
        <v>8112</v>
      </c>
      <c r="B8113">
        <v>12</v>
      </c>
      <c r="C8113">
        <v>4</v>
      </c>
      <c r="D8113">
        <v>24</v>
      </c>
      <c r="E8113">
        <v>-1.5672105064623079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 x14ac:dyDescent="0.3">
      <c r="A8114">
        <v>8113</v>
      </c>
      <c r="B8114">
        <v>12</v>
      </c>
      <c r="C8114">
        <v>5</v>
      </c>
      <c r="D8114">
        <v>1</v>
      </c>
      <c r="E8114">
        <v>-2.0017773443574463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 x14ac:dyDescent="0.3">
      <c r="A8115">
        <v>8114</v>
      </c>
      <c r="B8115">
        <v>12</v>
      </c>
      <c r="C8115">
        <v>5</v>
      </c>
      <c r="D8115">
        <v>2</v>
      </c>
      <c r="E8115">
        <v>-2.1499999999999995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 x14ac:dyDescent="0.3">
      <c r="A8116">
        <v>8115</v>
      </c>
      <c r="B8116">
        <v>12</v>
      </c>
      <c r="C8116">
        <v>5</v>
      </c>
      <c r="D8116">
        <v>3</v>
      </c>
      <c r="E8116">
        <v>-2.0017773443574463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 x14ac:dyDescent="0.3">
      <c r="A8117">
        <v>8116</v>
      </c>
      <c r="B8117">
        <v>12</v>
      </c>
      <c r="C8117">
        <v>5</v>
      </c>
      <c r="D8117">
        <v>4</v>
      </c>
      <c r="E8117">
        <v>-1.5672105064623079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 x14ac:dyDescent="0.3">
      <c r="A8118">
        <v>8117</v>
      </c>
      <c r="B8118">
        <v>12</v>
      </c>
      <c r="C8118">
        <v>5</v>
      </c>
      <c r="D8118">
        <v>5</v>
      </c>
      <c r="E8118">
        <v>-0.87591449816148081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 x14ac:dyDescent="0.3">
      <c r="A8119">
        <v>8118</v>
      </c>
      <c r="B8119">
        <v>12</v>
      </c>
      <c r="C8119">
        <v>5</v>
      </c>
      <c r="D8119">
        <v>6</v>
      </c>
      <c r="E8119">
        <v>2.5000000000001243E-2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 x14ac:dyDescent="0.3">
      <c r="A8120">
        <v>8119</v>
      </c>
      <c r="B8120">
        <v>12</v>
      </c>
      <c r="C8120">
        <v>5</v>
      </c>
      <c r="D8120">
        <v>7</v>
      </c>
      <c r="E8120">
        <v>1.0741371538040356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 x14ac:dyDescent="0.3">
      <c r="A8121">
        <v>8120</v>
      </c>
      <c r="B8121">
        <v>12</v>
      </c>
      <c r="C8121">
        <v>5</v>
      </c>
      <c r="D8121">
        <v>8</v>
      </c>
      <c r="E8121">
        <v>2.2000000000000006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 x14ac:dyDescent="0.3">
      <c r="A8122">
        <v>8121</v>
      </c>
      <c r="B8122">
        <v>12</v>
      </c>
      <c r="C8122">
        <v>5</v>
      </c>
      <c r="D8122">
        <v>9</v>
      </c>
      <c r="E8122">
        <v>3.3258628461959656</v>
      </c>
      <c r="F8122">
        <v>8.2651072124756322</v>
      </c>
      <c r="G8122">
        <v>8.1753267724318093</v>
      </c>
      <c r="H8122">
        <v>8.9780440043813595E-2</v>
      </c>
      <c r="I8122">
        <v>6.6160457972882503</v>
      </c>
      <c r="J8122">
        <v>7.2851329890413501</v>
      </c>
      <c r="K8122">
        <v>5.7406848287110304</v>
      </c>
      <c r="L8122">
        <v>5.7406848287110304</v>
      </c>
      <c r="M8122">
        <v>4.0876633862159002</v>
      </c>
      <c r="N8122">
        <v>4.0876633862159002</v>
      </c>
      <c r="O8122">
        <v>4.0876633862159002</v>
      </c>
      <c r="P8122">
        <v>4.0876633862159002</v>
      </c>
      <c r="Q8122">
        <v>0.87536096857722301</v>
      </c>
      <c r="R8122">
        <v>1.54444816033032</v>
      </c>
      <c r="S8122">
        <v>0</v>
      </c>
      <c r="T8122">
        <v>0</v>
      </c>
      <c r="U8122">
        <v>1.7775369117603801</v>
      </c>
    </row>
    <row r="8123" spans="1:21" x14ac:dyDescent="0.3">
      <c r="A8123">
        <v>8122</v>
      </c>
      <c r="B8123">
        <v>12</v>
      </c>
      <c r="C8123">
        <v>5</v>
      </c>
      <c r="D8123">
        <v>10</v>
      </c>
      <c r="E8123">
        <v>4.375</v>
      </c>
      <c r="F8123">
        <v>112.6120857699805</v>
      </c>
      <c r="G8123">
        <v>96.383207431691503</v>
      </c>
      <c r="H8123">
        <v>16.228878338288901</v>
      </c>
      <c r="I8123">
        <v>73.197855750487307</v>
      </c>
      <c r="J8123">
        <v>73.197855750487307</v>
      </c>
      <c r="K8123">
        <v>70.714020869841804</v>
      </c>
      <c r="L8123">
        <v>70.714020869841804</v>
      </c>
      <c r="M8123">
        <v>48.191603715845702</v>
      </c>
      <c r="N8123">
        <v>48.191603715845702</v>
      </c>
      <c r="O8123">
        <v>48.191603715845702</v>
      </c>
      <c r="P8123">
        <v>48.191603715845702</v>
      </c>
      <c r="Q8123">
        <v>28.4005370920055</v>
      </c>
      <c r="R8123">
        <v>28.4005370920055</v>
      </c>
      <c r="S8123">
        <v>0</v>
      </c>
      <c r="T8123">
        <v>0</v>
      </c>
      <c r="U8123">
        <v>76.729846541607799</v>
      </c>
    </row>
    <row r="8124" spans="1:21" x14ac:dyDescent="0.3">
      <c r="A8124">
        <v>8123</v>
      </c>
      <c r="B8124">
        <v>12</v>
      </c>
      <c r="C8124">
        <v>5</v>
      </c>
      <c r="D8124">
        <v>11</v>
      </c>
      <c r="E8124">
        <v>5.2759144981614821</v>
      </c>
      <c r="F8124">
        <v>201.46198830409358</v>
      </c>
      <c r="G8124">
        <v>160.106456659278</v>
      </c>
      <c r="H8124">
        <v>41.355531644815102</v>
      </c>
      <c r="I8124">
        <v>130.95029239766001</v>
      </c>
      <c r="J8124">
        <v>189.381514335464</v>
      </c>
      <c r="K8124">
        <v>120.34562599045699</v>
      </c>
      <c r="L8124">
        <v>120.34562599045699</v>
      </c>
      <c r="M8124">
        <v>80.053228329639197</v>
      </c>
      <c r="N8124">
        <v>80.053228329639197</v>
      </c>
      <c r="O8124">
        <v>80.053228329639197</v>
      </c>
      <c r="P8124">
        <v>80.053228329639197</v>
      </c>
      <c r="Q8124">
        <v>72.372180378426407</v>
      </c>
      <c r="R8124">
        <v>69.035888345006597</v>
      </c>
      <c r="S8124">
        <v>0</v>
      </c>
      <c r="T8124">
        <v>0</v>
      </c>
      <c r="U8124">
        <v>120.583650661058</v>
      </c>
    </row>
    <row r="8125" spans="1:21" x14ac:dyDescent="0.3">
      <c r="A8125">
        <v>8124</v>
      </c>
      <c r="B8125">
        <v>12</v>
      </c>
      <c r="C8125">
        <v>5</v>
      </c>
      <c r="D8125">
        <v>12</v>
      </c>
      <c r="E8125">
        <v>5.9672105064623082</v>
      </c>
      <c r="F8125">
        <v>260.35087719298241</v>
      </c>
      <c r="G8125">
        <v>203.794832971761</v>
      </c>
      <c r="H8125">
        <v>56.556044221220397</v>
      </c>
      <c r="I8125">
        <v>169.22807017543801</v>
      </c>
      <c r="J8125">
        <v>200.66119861163199</v>
      </c>
      <c r="K8125">
        <v>153.96759192447701</v>
      </c>
      <c r="L8125">
        <v>153.96759192447701</v>
      </c>
      <c r="M8125">
        <v>101.89741648588</v>
      </c>
      <c r="N8125">
        <v>101.89741648588</v>
      </c>
      <c r="O8125">
        <v>101.89741648588</v>
      </c>
      <c r="P8125">
        <v>101.89741648588</v>
      </c>
      <c r="Q8125">
        <v>98.973077387135802</v>
      </c>
      <c r="R8125">
        <v>46.693606687154997</v>
      </c>
      <c r="S8125">
        <v>0</v>
      </c>
      <c r="T8125">
        <v>0</v>
      </c>
      <c r="U8125">
        <v>129.741345746333</v>
      </c>
    </row>
    <row r="8126" spans="1:21" x14ac:dyDescent="0.3">
      <c r="A8126">
        <v>8125</v>
      </c>
      <c r="B8126">
        <v>12</v>
      </c>
      <c r="C8126">
        <v>5</v>
      </c>
      <c r="D8126">
        <v>13</v>
      </c>
      <c r="E8126">
        <v>6.4017773443574466</v>
      </c>
      <c r="F8126">
        <v>276.88109161793369</v>
      </c>
      <c r="G8126">
        <v>225.255048641093</v>
      </c>
      <c r="H8126">
        <v>51.626042976839798</v>
      </c>
      <c r="I8126">
        <v>260.41285041799802</v>
      </c>
      <c r="J8126">
        <v>181.09658684240199</v>
      </c>
      <c r="K8126">
        <v>168.00374264413301</v>
      </c>
      <c r="L8126">
        <v>168.00374264413301</v>
      </c>
      <c r="M8126">
        <v>112.627524320546</v>
      </c>
      <c r="N8126">
        <v>112.627524320546</v>
      </c>
      <c r="O8126">
        <v>112.627524320546</v>
      </c>
      <c r="P8126">
        <v>112.627524320546</v>
      </c>
      <c r="Q8126">
        <v>92.409107773864704</v>
      </c>
      <c r="R8126">
        <v>13.0928441982691</v>
      </c>
      <c r="S8126">
        <v>0</v>
      </c>
      <c r="T8126">
        <v>0</v>
      </c>
      <c r="U8126">
        <v>106.65886780858099</v>
      </c>
    </row>
    <row r="8127" spans="1:21" x14ac:dyDescent="0.3">
      <c r="A8127">
        <v>8126</v>
      </c>
      <c r="B8127">
        <v>12</v>
      </c>
      <c r="C8127">
        <v>5</v>
      </c>
      <c r="D8127">
        <v>14</v>
      </c>
      <c r="E8127">
        <v>6.55</v>
      </c>
      <c r="F8127">
        <v>273.78167641325535</v>
      </c>
      <c r="G8127">
        <v>224.76211839973101</v>
      </c>
      <c r="H8127">
        <v>49.019558013523401</v>
      </c>
      <c r="I8127">
        <v>254.88097036593399</v>
      </c>
      <c r="J8127">
        <v>167.13739448251701</v>
      </c>
      <c r="K8127">
        <v>179.569209875128</v>
      </c>
      <c r="L8127">
        <v>167.13739448251701</v>
      </c>
      <c r="M8127">
        <v>112.38105919986501</v>
      </c>
      <c r="N8127">
        <v>112.38105919986501</v>
      </c>
      <c r="O8127">
        <v>112.38105919986501</v>
      </c>
      <c r="P8127">
        <v>112.38105919986501</v>
      </c>
      <c r="Q8127">
        <v>87.743575883417094</v>
      </c>
      <c r="R8127">
        <v>0</v>
      </c>
      <c r="S8127">
        <v>12.431815392611</v>
      </c>
      <c r="T8127">
        <v>0</v>
      </c>
      <c r="U8127">
        <v>101.273896985383</v>
      </c>
    </row>
    <row r="8128" spans="1:21" x14ac:dyDescent="0.3">
      <c r="A8128">
        <v>8127</v>
      </c>
      <c r="B8128">
        <v>12</v>
      </c>
      <c r="C8128">
        <v>5</v>
      </c>
      <c r="D8128">
        <v>15</v>
      </c>
      <c r="E8128">
        <v>6.4017773443574466</v>
      </c>
      <c r="F8128">
        <v>235.55555555555554</v>
      </c>
      <c r="G8128">
        <v>199.87932391047099</v>
      </c>
      <c r="H8128">
        <v>35.676231645084002</v>
      </c>
      <c r="I8128">
        <v>214.56221113348099</v>
      </c>
      <c r="J8128">
        <v>147.05077306634601</v>
      </c>
      <c r="K8128">
        <v>176.505660717247</v>
      </c>
      <c r="L8128">
        <v>147.05077306634601</v>
      </c>
      <c r="M8128">
        <v>99.939661955235707</v>
      </c>
      <c r="N8128">
        <v>99.939661955235707</v>
      </c>
      <c r="O8128">
        <v>99.939661955235707</v>
      </c>
      <c r="P8128">
        <v>99.939661955235707</v>
      </c>
      <c r="Q8128">
        <v>67.511438067134605</v>
      </c>
      <c r="R8128">
        <v>0</v>
      </c>
      <c r="S8128">
        <v>29.454887650900101</v>
      </c>
      <c r="T8128">
        <v>0</v>
      </c>
      <c r="U8128">
        <v>81.842398430235406</v>
      </c>
    </row>
    <row r="8129" spans="1:21" x14ac:dyDescent="0.3">
      <c r="A8129">
        <v>8128</v>
      </c>
      <c r="B8129">
        <v>12</v>
      </c>
      <c r="C8129">
        <v>5</v>
      </c>
      <c r="D8129">
        <v>16</v>
      </c>
      <c r="E8129">
        <v>5.9672105064623082</v>
      </c>
      <c r="F8129">
        <v>171.50097465886938</v>
      </c>
      <c r="G8129">
        <v>152.15531914894399</v>
      </c>
      <c r="H8129">
        <v>19.345655509925098</v>
      </c>
      <c r="I8129">
        <v>152.38566316729501</v>
      </c>
      <c r="J8129">
        <v>110.377854506245</v>
      </c>
      <c r="K8129">
        <v>142.672071522111</v>
      </c>
      <c r="L8129">
        <v>110.377854506245</v>
      </c>
      <c r="M8129">
        <v>76.077659574472094</v>
      </c>
      <c r="N8129">
        <v>76.077659574472094</v>
      </c>
      <c r="O8129">
        <v>76.077659574472094</v>
      </c>
      <c r="P8129">
        <v>76.077659574472094</v>
      </c>
      <c r="Q8129">
        <v>42.007808661049097</v>
      </c>
      <c r="R8129">
        <v>0</v>
      </c>
      <c r="S8129">
        <v>32.294217015865499</v>
      </c>
      <c r="T8129">
        <v>0</v>
      </c>
      <c r="U8129">
        <v>56.407684124415397</v>
      </c>
    </row>
    <row r="8130" spans="1:21" x14ac:dyDescent="0.3">
      <c r="A8130">
        <v>8129</v>
      </c>
      <c r="B8130">
        <v>12</v>
      </c>
      <c r="C8130">
        <v>5</v>
      </c>
      <c r="D8130">
        <v>17</v>
      </c>
      <c r="E8130">
        <v>5.2759144981614821</v>
      </c>
      <c r="F8130">
        <v>49.590643274853797</v>
      </c>
      <c r="G8130">
        <v>48.8262226835839</v>
      </c>
      <c r="H8130">
        <v>0.76442059126987305</v>
      </c>
      <c r="I8130">
        <v>36.612969444137597</v>
      </c>
      <c r="J8130">
        <v>34.331239996762697</v>
      </c>
      <c r="K8130">
        <v>37.027825644762601</v>
      </c>
      <c r="L8130">
        <v>34.331239996762697</v>
      </c>
      <c r="M8130">
        <v>24.4131113417919</v>
      </c>
      <c r="N8130">
        <v>24.4131113417919</v>
      </c>
      <c r="O8130">
        <v>24.4131113417919</v>
      </c>
      <c r="P8130">
        <v>24.4131113417919</v>
      </c>
      <c r="Q8130">
        <v>2.2817294473749601</v>
      </c>
      <c r="R8130">
        <v>0</v>
      </c>
      <c r="S8130">
        <v>2.6965856479999402</v>
      </c>
      <c r="T8130">
        <v>0</v>
      </c>
      <c r="U8130">
        <v>3.6141668844112198</v>
      </c>
    </row>
    <row r="8131" spans="1:21" x14ac:dyDescent="0.3">
      <c r="A8131">
        <v>8130</v>
      </c>
      <c r="B8131">
        <v>12</v>
      </c>
      <c r="C8131">
        <v>5</v>
      </c>
      <c r="D8131">
        <v>18</v>
      </c>
      <c r="E8131">
        <v>4.375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 x14ac:dyDescent="0.3">
      <c r="A8132">
        <v>8131</v>
      </c>
      <c r="B8132">
        <v>12</v>
      </c>
      <c r="C8132">
        <v>5</v>
      </c>
      <c r="D8132">
        <v>19</v>
      </c>
      <c r="E8132">
        <v>3.3258628461959656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 x14ac:dyDescent="0.3">
      <c r="A8133">
        <v>8132</v>
      </c>
      <c r="B8133">
        <v>12</v>
      </c>
      <c r="C8133">
        <v>5</v>
      </c>
      <c r="D8133">
        <v>20</v>
      </c>
      <c r="E8133">
        <v>2.2000000000000006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 spans="1:21" x14ac:dyDescent="0.3">
      <c r="A8134">
        <v>8133</v>
      </c>
      <c r="B8134">
        <v>12</v>
      </c>
      <c r="C8134">
        <v>5</v>
      </c>
      <c r="D8134">
        <v>21</v>
      </c>
      <c r="E8134">
        <v>1.0741371538040356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 x14ac:dyDescent="0.3">
      <c r="A8135">
        <v>8134</v>
      </c>
      <c r="B8135">
        <v>12</v>
      </c>
      <c r="C8135">
        <v>5</v>
      </c>
      <c r="D8135">
        <v>22</v>
      </c>
      <c r="E8135">
        <v>2.5000000000001243E-2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 x14ac:dyDescent="0.3">
      <c r="A8136">
        <v>8135</v>
      </c>
      <c r="B8136">
        <v>12</v>
      </c>
      <c r="C8136">
        <v>5</v>
      </c>
      <c r="D8136">
        <v>23</v>
      </c>
      <c r="E8136">
        <v>-0.87591449816148081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 x14ac:dyDescent="0.3">
      <c r="A8137">
        <v>8136</v>
      </c>
      <c r="B8137">
        <v>12</v>
      </c>
      <c r="C8137">
        <v>5</v>
      </c>
      <c r="D8137">
        <v>24</v>
      </c>
      <c r="E8137">
        <v>-1.5672105064623079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 x14ac:dyDescent="0.3">
      <c r="A8138">
        <v>8137</v>
      </c>
      <c r="B8138">
        <v>12</v>
      </c>
      <c r="C8138">
        <v>6</v>
      </c>
      <c r="D8138">
        <v>1</v>
      </c>
      <c r="E8138">
        <v>-2.0017773443574463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1" x14ac:dyDescent="0.3">
      <c r="A8139">
        <v>8138</v>
      </c>
      <c r="B8139">
        <v>12</v>
      </c>
      <c r="C8139">
        <v>6</v>
      </c>
      <c r="D8139">
        <v>2</v>
      </c>
      <c r="E8139">
        <v>-2.1499999999999995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 x14ac:dyDescent="0.3">
      <c r="A8140">
        <v>8139</v>
      </c>
      <c r="B8140">
        <v>12</v>
      </c>
      <c r="C8140">
        <v>6</v>
      </c>
      <c r="D8140">
        <v>3</v>
      </c>
      <c r="E8140">
        <v>-2.0017773443574463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 x14ac:dyDescent="0.3">
      <c r="A8141">
        <v>8140</v>
      </c>
      <c r="B8141">
        <v>12</v>
      </c>
      <c r="C8141">
        <v>6</v>
      </c>
      <c r="D8141">
        <v>4</v>
      </c>
      <c r="E8141">
        <v>-1.5672105064623079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 x14ac:dyDescent="0.3">
      <c r="A8142">
        <v>8141</v>
      </c>
      <c r="B8142">
        <v>12</v>
      </c>
      <c r="C8142">
        <v>6</v>
      </c>
      <c r="D8142">
        <v>5</v>
      </c>
      <c r="E8142">
        <v>-0.87591449816148081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 x14ac:dyDescent="0.3">
      <c r="A8143">
        <v>8142</v>
      </c>
      <c r="B8143">
        <v>12</v>
      </c>
      <c r="C8143">
        <v>6</v>
      </c>
      <c r="D8143">
        <v>6</v>
      </c>
      <c r="E8143">
        <v>2.5000000000001243E-2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 x14ac:dyDescent="0.3">
      <c r="A8144">
        <v>8143</v>
      </c>
      <c r="B8144">
        <v>12</v>
      </c>
      <c r="C8144">
        <v>6</v>
      </c>
      <c r="D8144">
        <v>7</v>
      </c>
      <c r="E8144">
        <v>1.0741371538040356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 x14ac:dyDescent="0.3">
      <c r="A8145">
        <v>8144</v>
      </c>
      <c r="B8145">
        <v>12</v>
      </c>
      <c r="C8145">
        <v>6</v>
      </c>
      <c r="D8145">
        <v>8</v>
      </c>
      <c r="E8145">
        <v>2.2000000000000006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 x14ac:dyDescent="0.3">
      <c r="A8146">
        <v>8145</v>
      </c>
      <c r="B8146">
        <v>12</v>
      </c>
      <c r="C8146">
        <v>6</v>
      </c>
      <c r="D8146">
        <v>9</v>
      </c>
      <c r="E8146">
        <v>3.3258628461959656</v>
      </c>
      <c r="F8146">
        <v>8.2651072124756322</v>
      </c>
      <c r="G8146">
        <v>8.2489527118701993</v>
      </c>
      <c r="H8146">
        <v>1.6154500605424699E-2</v>
      </c>
      <c r="I8146">
        <v>5.7918942826471902</v>
      </c>
      <c r="J8146">
        <v>5.8297310366193198</v>
      </c>
      <c r="K8146">
        <v>5.77749779843022</v>
      </c>
      <c r="L8146">
        <v>5.77749779843022</v>
      </c>
      <c r="M8146">
        <v>4.1244763559350996</v>
      </c>
      <c r="N8146">
        <v>4.1244763559350996</v>
      </c>
      <c r="O8146">
        <v>4.1244763559350996</v>
      </c>
      <c r="P8146">
        <v>4.1244763559350996</v>
      </c>
      <c r="Q8146">
        <v>1.43964842169691E-2</v>
      </c>
      <c r="R8146">
        <v>5.2233238189090397E-2</v>
      </c>
      <c r="S8146">
        <v>0</v>
      </c>
      <c r="T8146">
        <v>0</v>
      </c>
      <c r="U8146">
        <v>5.6537932570428898E-2</v>
      </c>
    </row>
    <row r="8147" spans="1:21" x14ac:dyDescent="0.3">
      <c r="A8147">
        <v>8146</v>
      </c>
      <c r="B8147">
        <v>12</v>
      </c>
      <c r="C8147">
        <v>6</v>
      </c>
      <c r="D8147">
        <v>10</v>
      </c>
      <c r="E8147">
        <v>4.375</v>
      </c>
      <c r="F8147">
        <v>112.6120857699805</v>
      </c>
      <c r="G8147">
        <v>110.736760875526</v>
      </c>
      <c r="H8147">
        <v>1.87532489445423</v>
      </c>
      <c r="I8147">
        <v>79.541940448693296</v>
      </c>
      <c r="J8147">
        <v>81.146898002230401</v>
      </c>
      <c r="K8147">
        <v>77.890797591759195</v>
      </c>
      <c r="L8147">
        <v>77.890797591759195</v>
      </c>
      <c r="M8147">
        <v>55.368380437763101</v>
      </c>
      <c r="N8147">
        <v>55.368380437763101</v>
      </c>
      <c r="O8147">
        <v>55.368380437763101</v>
      </c>
      <c r="P8147">
        <v>55.368380437763101</v>
      </c>
      <c r="Q8147">
        <v>1.65114285693411</v>
      </c>
      <c r="R8147">
        <v>3.2561004104712201</v>
      </c>
      <c r="S8147">
        <v>0</v>
      </c>
      <c r="T8147">
        <v>0</v>
      </c>
      <c r="U8147">
        <v>4.1043033607221497</v>
      </c>
    </row>
    <row r="8148" spans="1:21" x14ac:dyDescent="0.3">
      <c r="A8148">
        <v>8147</v>
      </c>
      <c r="B8148">
        <v>12</v>
      </c>
      <c r="C8148">
        <v>6</v>
      </c>
      <c r="D8148">
        <v>11</v>
      </c>
      <c r="E8148">
        <v>5.2759144981614821</v>
      </c>
      <c r="F8148">
        <v>201.46198830409358</v>
      </c>
      <c r="G8148">
        <v>195.88767303561801</v>
      </c>
      <c r="H8148">
        <v>5.5743152684747796</v>
      </c>
      <c r="I8148">
        <v>143.12081965807701</v>
      </c>
      <c r="J8148">
        <v>143.923200004731</v>
      </c>
      <c r="K8148">
        <v>138.236234178628</v>
      </c>
      <c r="L8148">
        <v>138.236234178628</v>
      </c>
      <c r="M8148">
        <v>97.943836517809402</v>
      </c>
      <c r="N8148">
        <v>97.943836517809402</v>
      </c>
      <c r="O8148">
        <v>97.943836517809402</v>
      </c>
      <c r="P8148">
        <v>97.943836517809402</v>
      </c>
      <c r="Q8148">
        <v>4.8845854794489201</v>
      </c>
      <c r="R8148">
        <v>5.6869658261028899</v>
      </c>
      <c r="S8148">
        <v>0</v>
      </c>
      <c r="T8148">
        <v>0</v>
      </c>
      <c r="U8148">
        <v>9.3420418713285898</v>
      </c>
    </row>
    <row r="8149" spans="1:21" x14ac:dyDescent="0.3">
      <c r="A8149">
        <v>8148</v>
      </c>
      <c r="B8149">
        <v>12</v>
      </c>
      <c r="C8149">
        <v>6</v>
      </c>
      <c r="D8149">
        <v>12</v>
      </c>
      <c r="E8149">
        <v>5.9672105064623082</v>
      </c>
      <c r="F8149">
        <v>260.35087719298241</v>
      </c>
      <c r="G8149">
        <v>250.00041596607301</v>
      </c>
      <c r="H8149">
        <v>10.350461226909101</v>
      </c>
      <c r="I8149">
        <v>186.119997279644</v>
      </c>
      <c r="J8149">
        <v>182.76516578297199</v>
      </c>
      <c r="K8149">
        <v>177.07038342163301</v>
      </c>
      <c r="L8149">
        <v>177.07038342163301</v>
      </c>
      <c r="M8149">
        <v>125.00020798303601</v>
      </c>
      <c r="N8149">
        <v>125.00020798303601</v>
      </c>
      <c r="O8149">
        <v>125.00020798303601</v>
      </c>
      <c r="P8149">
        <v>125.00020798303601</v>
      </c>
      <c r="Q8149">
        <v>9.0496138580110692</v>
      </c>
      <c r="R8149">
        <v>5.6947823613393096</v>
      </c>
      <c r="S8149">
        <v>0</v>
      </c>
      <c r="T8149">
        <v>0</v>
      </c>
      <c r="U8149">
        <v>14.881468500516901</v>
      </c>
    </row>
    <row r="8150" spans="1:21" x14ac:dyDescent="0.3">
      <c r="A8150">
        <v>8149</v>
      </c>
      <c r="B8150">
        <v>12</v>
      </c>
      <c r="C8150">
        <v>6</v>
      </c>
      <c r="D8150">
        <v>13</v>
      </c>
      <c r="E8150">
        <v>6.4017773443574466</v>
      </c>
      <c r="F8150">
        <v>276.88109161793369</v>
      </c>
      <c r="G8150">
        <v>266.26084441564302</v>
      </c>
      <c r="H8150">
        <v>10.6202472022902</v>
      </c>
      <c r="I8150">
        <v>197.78358205331199</v>
      </c>
      <c r="J8150">
        <v>190.36309734595801</v>
      </c>
      <c r="K8150">
        <v>188.50664053140801</v>
      </c>
      <c r="L8150">
        <v>188.50664053140801</v>
      </c>
      <c r="M8150">
        <v>133.130422207821</v>
      </c>
      <c r="N8150">
        <v>133.130422207821</v>
      </c>
      <c r="O8150">
        <v>133.130422207821</v>
      </c>
      <c r="P8150">
        <v>133.130422207821</v>
      </c>
      <c r="Q8150">
        <v>9.2769415219040496</v>
      </c>
      <c r="R8150">
        <v>1.85645681455022</v>
      </c>
      <c r="S8150">
        <v>0</v>
      </c>
      <c r="T8150">
        <v>0</v>
      </c>
      <c r="U8150">
        <v>14.223140530237</v>
      </c>
    </row>
    <row r="8151" spans="1:21" x14ac:dyDescent="0.3">
      <c r="A8151">
        <v>8150</v>
      </c>
      <c r="B8151">
        <v>12</v>
      </c>
      <c r="C8151">
        <v>6</v>
      </c>
      <c r="D8151">
        <v>14</v>
      </c>
      <c r="E8151">
        <v>6.55</v>
      </c>
      <c r="F8151">
        <v>273.78167641325535</v>
      </c>
      <c r="G8151">
        <v>263.71481767694797</v>
      </c>
      <c r="H8151">
        <v>10.0668587363072</v>
      </c>
      <c r="I8151">
        <v>195.40729271063901</v>
      </c>
      <c r="J8151">
        <v>186.61374412112499</v>
      </c>
      <c r="K8151">
        <v>188.373466672413</v>
      </c>
      <c r="L8151">
        <v>186.61374412112499</v>
      </c>
      <c r="M8151">
        <v>131.85740883847399</v>
      </c>
      <c r="N8151">
        <v>131.85740883847399</v>
      </c>
      <c r="O8151">
        <v>131.85740883847399</v>
      </c>
      <c r="P8151">
        <v>131.85740883847399</v>
      </c>
      <c r="Q8151">
        <v>8.7935485895141703</v>
      </c>
      <c r="R8151">
        <v>0</v>
      </c>
      <c r="S8151">
        <v>1.7597225512888099</v>
      </c>
      <c r="T8151">
        <v>0</v>
      </c>
      <c r="U8151">
        <v>13.482016357742101</v>
      </c>
    </row>
    <row r="8152" spans="1:21" x14ac:dyDescent="0.3">
      <c r="A8152">
        <v>8151</v>
      </c>
      <c r="B8152">
        <v>12</v>
      </c>
      <c r="C8152">
        <v>6</v>
      </c>
      <c r="D8152">
        <v>15</v>
      </c>
      <c r="E8152">
        <v>6.4017773443574466</v>
      </c>
      <c r="F8152">
        <v>235.55555555555554</v>
      </c>
      <c r="G8152">
        <v>228.97502994365399</v>
      </c>
      <c r="H8152">
        <v>6.5805256119013604</v>
      </c>
      <c r="I8152">
        <v>167.352110344648</v>
      </c>
      <c r="J8152">
        <v>161.59862608293801</v>
      </c>
      <c r="K8152">
        <v>165.219204950049</v>
      </c>
      <c r="L8152">
        <v>161.59862608293801</v>
      </c>
      <c r="M8152">
        <v>114.487514971827</v>
      </c>
      <c r="N8152">
        <v>114.487514971827</v>
      </c>
      <c r="O8152">
        <v>114.487514971827</v>
      </c>
      <c r="P8152">
        <v>114.487514971827</v>
      </c>
      <c r="Q8152">
        <v>5.7534842617097999</v>
      </c>
      <c r="R8152">
        <v>0</v>
      </c>
      <c r="S8152">
        <v>3.6205788671108401</v>
      </c>
      <c r="T8152">
        <v>0</v>
      </c>
      <c r="U8152">
        <v>9.4612097435582605</v>
      </c>
    </row>
    <row r="8153" spans="1:21" x14ac:dyDescent="0.3">
      <c r="A8153">
        <v>8152</v>
      </c>
      <c r="B8153">
        <v>12</v>
      </c>
      <c r="C8153">
        <v>6</v>
      </c>
      <c r="D8153">
        <v>16</v>
      </c>
      <c r="E8153">
        <v>5.9672105064623082</v>
      </c>
      <c r="F8153">
        <v>171.50097465886938</v>
      </c>
      <c r="G8153">
        <v>168.17035937433201</v>
      </c>
      <c r="H8153">
        <v>3.3306152845364698</v>
      </c>
      <c r="I8153">
        <v>121.303881067343</v>
      </c>
      <c r="J8153">
        <v>118.38537461894001</v>
      </c>
      <c r="K8153">
        <v>121.783297841936</v>
      </c>
      <c r="L8153">
        <v>118.38537461894001</v>
      </c>
      <c r="M8153">
        <v>84.085179687166402</v>
      </c>
      <c r="N8153">
        <v>84.085179687166402</v>
      </c>
      <c r="O8153">
        <v>84.085179687166402</v>
      </c>
      <c r="P8153">
        <v>84.085179687166402</v>
      </c>
      <c r="Q8153">
        <v>2.91850644840346</v>
      </c>
      <c r="R8153">
        <v>0</v>
      </c>
      <c r="S8153">
        <v>3.3979232229965799</v>
      </c>
      <c r="T8153">
        <v>0</v>
      </c>
      <c r="U8153">
        <v>5.5818061854869203</v>
      </c>
    </row>
    <row r="8154" spans="1:21" x14ac:dyDescent="0.3">
      <c r="A8154">
        <v>8153</v>
      </c>
      <c r="B8154">
        <v>12</v>
      </c>
      <c r="C8154">
        <v>6</v>
      </c>
      <c r="D8154">
        <v>17</v>
      </c>
      <c r="E8154">
        <v>5.2759144981614821</v>
      </c>
      <c r="F8154">
        <v>49.590643274853797</v>
      </c>
      <c r="G8154">
        <v>49.226974513232499</v>
      </c>
      <c r="H8154">
        <v>0.36366876162129202</v>
      </c>
      <c r="I8154">
        <v>34.851810604152902</v>
      </c>
      <c r="J8154">
        <v>34.531615911586997</v>
      </c>
      <c r="K8154">
        <v>35.1630489008745</v>
      </c>
      <c r="L8154">
        <v>34.531615911586997</v>
      </c>
      <c r="M8154">
        <v>24.6134872566162</v>
      </c>
      <c r="N8154">
        <v>24.6134872566162</v>
      </c>
      <c r="O8154">
        <v>24.6134872566162</v>
      </c>
      <c r="P8154">
        <v>24.6134872566162</v>
      </c>
      <c r="Q8154">
        <v>0.320194692565963</v>
      </c>
      <c r="R8154">
        <v>0</v>
      </c>
      <c r="S8154">
        <v>0.63143298928757796</v>
      </c>
      <c r="T8154">
        <v>0</v>
      </c>
      <c r="U8154">
        <v>0.79591910976381397</v>
      </c>
    </row>
    <row r="8155" spans="1:21" x14ac:dyDescent="0.3">
      <c r="A8155">
        <v>8154</v>
      </c>
      <c r="B8155">
        <v>12</v>
      </c>
      <c r="C8155">
        <v>6</v>
      </c>
      <c r="D8155">
        <v>18</v>
      </c>
      <c r="E8155">
        <v>4.375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 x14ac:dyDescent="0.3">
      <c r="A8156">
        <v>8155</v>
      </c>
      <c r="B8156">
        <v>12</v>
      </c>
      <c r="C8156">
        <v>6</v>
      </c>
      <c r="D8156">
        <v>19</v>
      </c>
      <c r="E8156">
        <v>3.3258628461959656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 x14ac:dyDescent="0.3">
      <c r="A8157">
        <v>8156</v>
      </c>
      <c r="B8157">
        <v>12</v>
      </c>
      <c r="C8157">
        <v>6</v>
      </c>
      <c r="D8157">
        <v>20</v>
      </c>
      <c r="E8157">
        <v>2.2000000000000006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 x14ac:dyDescent="0.3">
      <c r="A8158">
        <v>8157</v>
      </c>
      <c r="B8158">
        <v>12</v>
      </c>
      <c r="C8158">
        <v>6</v>
      </c>
      <c r="D8158">
        <v>21</v>
      </c>
      <c r="E8158">
        <v>1.0741371538040356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 x14ac:dyDescent="0.3">
      <c r="A8159">
        <v>8158</v>
      </c>
      <c r="B8159">
        <v>12</v>
      </c>
      <c r="C8159">
        <v>6</v>
      </c>
      <c r="D8159">
        <v>22</v>
      </c>
      <c r="E8159">
        <v>2.5000000000001243E-2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 x14ac:dyDescent="0.3">
      <c r="A8160">
        <v>8159</v>
      </c>
      <c r="B8160">
        <v>12</v>
      </c>
      <c r="C8160">
        <v>6</v>
      </c>
      <c r="D8160">
        <v>23</v>
      </c>
      <c r="E8160">
        <v>-0.87591449816148259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 x14ac:dyDescent="0.3">
      <c r="A8161">
        <v>8160</v>
      </c>
      <c r="B8161">
        <v>12</v>
      </c>
      <c r="C8161">
        <v>6</v>
      </c>
      <c r="D8161">
        <v>24</v>
      </c>
      <c r="E8161">
        <v>-1.5672105064623088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 x14ac:dyDescent="0.3">
      <c r="A8162">
        <v>8161</v>
      </c>
      <c r="B8162">
        <v>12</v>
      </c>
      <c r="C8162">
        <v>7</v>
      </c>
      <c r="D8162">
        <v>1</v>
      </c>
      <c r="E8162">
        <v>-2.0017773443574463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</row>
    <row r="8163" spans="1:21" x14ac:dyDescent="0.3">
      <c r="A8163">
        <v>8162</v>
      </c>
      <c r="B8163">
        <v>12</v>
      </c>
      <c r="C8163">
        <v>7</v>
      </c>
      <c r="D8163">
        <v>2</v>
      </c>
      <c r="E8163">
        <v>-2.1499999999999995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 x14ac:dyDescent="0.3">
      <c r="A8164">
        <v>8163</v>
      </c>
      <c r="B8164">
        <v>12</v>
      </c>
      <c r="C8164">
        <v>7</v>
      </c>
      <c r="D8164">
        <v>3</v>
      </c>
      <c r="E8164">
        <v>-2.0017773443574463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 x14ac:dyDescent="0.3">
      <c r="A8165">
        <v>8164</v>
      </c>
      <c r="B8165">
        <v>12</v>
      </c>
      <c r="C8165">
        <v>7</v>
      </c>
      <c r="D8165">
        <v>4</v>
      </c>
      <c r="E8165">
        <v>-1.5672105064623079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 x14ac:dyDescent="0.3">
      <c r="A8166">
        <v>8165</v>
      </c>
      <c r="B8166">
        <v>12</v>
      </c>
      <c r="C8166">
        <v>7</v>
      </c>
      <c r="D8166">
        <v>5</v>
      </c>
      <c r="E8166">
        <v>-0.87591449816148081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 x14ac:dyDescent="0.3">
      <c r="A8167">
        <v>8166</v>
      </c>
      <c r="B8167">
        <v>12</v>
      </c>
      <c r="C8167">
        <v>7</v>
      </c>
      <c r="D8167">
        <v>6</v>
      </c>
      <c r="E8167">
        <v>2.5000000000001243E-2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 x14ac:dyDescent="0.3">
      <c r="A8168">
        <v>8167</v>
      </c>
      <c r="B8168">
        <v>12</v>
      </c>
      <c r="C8168">
        <v>7</v>
      </c>
      <c r="D8168">
        <v>7</v>
      </c>
      <c r="E8168">
        <v>1.0741371538040356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 x14ac:dyDescent="0.3">
      <c r="A8169">
        <v>8168</v>
      </c>
      <c r="B8169">
        <v>12</v>
      </c>
      <c r="C8169">
        <v>7</v>
      </c>
      <c r="D8169">
        <v>8</v>
      </c>
      <c r="E8169">
        <v>2.2000000000000006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 x14ac:dyDescent="0.3">
      <c r="A8170">
        <v>8169</v>
      </c>
      <c r="B8170">
        <v>12</v>
      </c>
      <c r="C8170">
        <v>7</v>
      </c>
      <c r="D8170">
        <v>9</v>
      </c>
      <c r="E8170">
        <v>3.3258628461959656</v>
      </c>
      <c r="F8170">
        <v>8.2651072124756322</v>
      </c>
      <c r="G8170">
        <v>8.2555474822521209</v>
      </c>
      <c r="H8170">
        <v>9.5597302235063096E-3</v>
      </c>
      <c r="I8170">
        <v>5.7807951836211799</v>
      </c>
      <c r="J8170">
        <v>5.7979369345013803</v>
      </c>
      <c r="K8170">
        <v>5.7807951836211799</v>
      </c>
      <c r="L8170">
        <v>5.7810072351895396</v>
      </c>
      <c r="M8170">
        <v>4.1277737411260604</v>
      </c>
      <c r="N8170">
        <v>4.1277737411260604</v>
      </c>
      <c r="O8170">
        <v>4.1277737411260604</v>
      </c>
      <c r="P8170">
        <v>4.1277737411260604</v>
      </c>
      <c r="Q8170">
        <v>0</v>
      </c>
      <c r="R8170">
        <v>1.71417508801983E-2</v>
      </c>
      <c r="S8170">
        <v>0</v>
      </c>
      <c r="T8170">
        <v>2.1205156835664901E-4</v>
      </c>
      <c r="U8170">
        <v>1.9628373112732501E-2</v>
      </c>
    </row>
    <row r="8171" spans="1:21" x14ac:dyDescent="0.3">
      <c r="A8171">
        <v>8170</v>
      </c>
      <c r="B8171">
        <v>12</v>
      </c>
      <c r="C8171">
        <v>7</v>
      </c>
      <c r="D8171">
        <v>10</v>
      </c>
      <c r="E8171">
        <v>4.375</v>
      </c>
      <c r="F8171">
        <v>112.6120857699805</v>
      </c>
      <c r="G8171">
        <v>111.279590823427</v>
      </c>
      <c r="H8171">
        <v>1.3324949465532001</v>
      </c>
      <c r="I8171">
        <v>78.426673376268496</v>
      </c>
      <c r="J8171">
        <v>79.702273346091701</v>
      </c>
      <c r="K8171">
        <v>78.162212565709694</v>
      </c>
      <c r="L8171">
        <v>78.162212565709694</v>
      </c>
      <c r="M8171">
        <v>55.6397954117136</v>
      </c>
      <c r="N8171">
        <v>55.6397954117136</v>
      </c>
      <c r="O8171">
        <v>55.6397954117136</v>
      </c>
      <c r="P8171">
        <v>55.6397954117136</v>
      </c>
      <c r="Q8171">
        <v>0.26446081055881898</v>
      </c>
      <c r="R8171">
        <v>1.5400607803820101</v>
      </c>
      <c r="S8171">
        <v>0</v>
      </c>
      <c r="T8171">
        <v>0</v>
      </c>
      <c r="U8171">
        <v>2.0535991600558599</v>
      </c>
    </row>
    <row r="8172" spans="1:21" x14ac:dyDescent="0.3">
      <c r="A8172">
        <v>8171</v>
      </c>
      <c r="B8172">
        <v>12</v>
      </c>
      <c r="C8172">
        <v>7</v>
      </c>
      <c r="D8172">
        <v>11</v>
      </c>
      <c r="E8172">
        <v>5.2759144981614821</v>
      </c>
      <c r="F8172">
        <v>201.46198830409358</v>
      </c>
      <c r="G8172">
        <v>197.91828197909601</v>
      </c>
      <c r="H8172">
        <v>3.5437063249968102</v>
      </c>
      <c r="I8172">
        <v>140.35300206868899</v>
      </c>
      <c r="J8172">
        <v>141.86260204981599</v>
      </c>
      <c r="K8172">
        <v>139.251538650367</v>
      </c>
      <c r="L8172">
        <v>139.251538650367</v>
      </c>
      <c r="M8172">
        <v>98.959140989548303</v>
      </c>
      <c r="N8172">
        <v>98.959140989548303</v>
      </c>
      <c r="O8172">
        <v>98.959140989548303</v>
      </c>
      <c r="P8172">
        <v>98.959140989548303</v>
      </c>
      <c r="Q8172">
        <v>1.1014634183224199</v>
      </c>
      <c r="R8172">
        <v>2.6110633994498</v>
      </c>
      <c r="S8172">
        <v>0</v>
      </c>
      <c r="T8172">
        <v>0</v>
      </c>
      <c r="U8172">
        <v>4.5374803862574797</v>
      </c>
    </row>
    <row r="8173" spans="1:21" x14ac:dyDescent="0.3">
      <c r="A8173">
        <v>8172</v>
      </c>
      <c r="B8173">
        <v>12</v>
      </c>
      <c r="C8173">
        <v>7</v>
      </c>
      <c r="D8173">
        <v>12</v>
      </c>
      <c r="E8173">
        <v>5.9672105064623082</v>
      </c>
      <c r="F8173">
        <v>260.35087719298241</v>
      </c>
      <c r="G8173">
        <v>254.92482629164999</v>
      </c>
      <c r="H8173">
        <v>5.4260509013321903</v>
      </c>
      <c r="I8173">
        <v>181.53900378397799</v>
      </c>
      <c r="J8173">
        <v>181.77730873809301</v>
      </c>
      <c r="K8173">
        <v>179.53258858442101</v>
      </c>
      <c r="L8173">
        <v>179.53258858442101</v>
      </c>
      <c r="M8173">
        <v>127.462413145825</v>
      </c>
      <c r="N8173">
        <v>127.462413145825</v>
      </c>
      <c r="O8173">
        <v>127.462413145825</v>
      </c>
      <c r="P8173">
        <v>127.462413145825</v>
      </c>
      <c r="Q8173">
        <v>2.0064151995566699</v>
      </c>
      <c r="R8173">
        <v>2.2447201536715502</v>
      </c>
      <c r="S8173">
        <v>0</v>
      </c>
      <c r="T8173">
        <v>0</v>
      </c>
      <c r="U8173">
        <v>6.2053604975987602</v>
      </c>
    </row>
    <row r="8174" spans="1:21" x14ac:dyDescent="0.3">
      <c r="A8174">
        <v>8173</v>
      </c>
      <c r="B8174">
        <v>12</v>
      </c>
      <c r="C8174">
        <v>7</v>
      </c>
      <c r="D8174">
        <v>13</v>
      </c>
      <c r="E8174">
        <v>6.4017773443574466</v>
      </c>
      <c r="F8174">
        <v>276.88109161793369</v>
      </c>
      <c r="G8174">
        <v>271.03271348250598</v>
      </c>
      <c r="H8174">
        <v>5.8483781354268896</v>
      </c>
      <c r="I8174">
        <v>193.20620153520301</v>
      </c>
      <c r="J8174">
        <v>191.674549661502</v>
      </c>
      <c r="K8174">
        <v>190.89257506484</v>
      </c>
      <c r="L8174">
        <v>190.89257506484</v>
      </c>
      <c r="M8174">
        <v>135.51635674125299</v>
      </c>
      <c r="N8174">
        <v>135.51635674125299</v>
      </c>
      <c r="O8174">
        <v>135.51635674125299</v>
      </c>
      <c r="P8174">
        <v>135.51635674125299</v>
      </c>
      <c r="Q8174">
        <v>2.3136264703631002</v>
      </c>
      <c r="R8174">
        <v>0.78197459666210101</v>
      </c>
      <c r="S8174">
        <v>0</v>
      </c>
      <c r="T8174">
        <v>0</v>
      </c>
      <c r="U8174">
        <v>6.3378133870546396</v>
      </c>
    </row>
    <row r="8175" spans="1:21" x14ac:dyDescent="0.3">
      <c r="A8175">
        <v>8174</v>
      </c>
      <c r="B8175">
        <v>12</v>
      </c>
      <c r="C8175">
        <v>7</v>
      </c>
      <c r="D8175">
        <v>14</v>
      </c>
      <c r="E8175">
        <v>6.55</v>
      </c>
      <c r="F8175">
        <v>273.78167641325535</v>
      </c>
      <c r="G8175">
        <v>268.10845779539699</v>
      </c>
      <c r="H8175">
        <v>5.6732186178577901</v>
      </c>
      <c r="I8175">
        <v>191.05489730356601</v>
      </c>
      <c r="J8175">
        <v>188.81056418034899</v>
      </c>
      <c r="K8175">
        <v>189.569118558631</v>
      </c>
      <c r="L8175">
        <v>188.81056418034899</v>
      </c>
      <c r="M8175">
        <v>134.05422889769801</v>
      </c>
      <c r="N8175">
        <v>134.05422889769801</v>
      </c>
      <c r="O8175">
        <v>134.05422889769801</v>
      </c>
      <c r="P8175">
        <v>134.05422889769801</v>
      </c>
      <c r="Q8175">
        <v>2.2443331232163</v>
      </c>
      <c r="R8175">
        <v>0</v>
      </c>
      <c r="S8175">
        <v>0.75855437828174099</v>
      </c>
      <c r="T8175">
        <v>0</v>
      </c>
      <c r="U8175">
        <v>6.1479952341218098</v>
      </c>
    </row>
    <row r="8176" spans="1:21" x14ac:dyDescent="0.3">
      <c r="A8176">
        <v>8175</v>
      </c>
      <c r="B8176">
        <v>12</v>
      </c>
      <c r="C8176">
        <v>7</v>
      </c>
      <c r="D8176">
        <v>15</v>
      </c>
      <c r="E8176">
        <v>6.4017773443574466</v>
      </c>
      <c r="F8176">
        <v>235.55555555555554</v>
      </c>
      <c r="G8176">
        <v>231.22822054261999</v>
      </c>
      <c r="H8176">
        <v>4.32733501293548</v>
      </c>
      <c r="I8176">
        <v>164.325359475743</v>
      </c>
      <c r="J8176">
        <v>162.72522138242101</v>
      </c>
      <c r="K8176">
        <v>164.515410286259</v>
      </c>
      <c r="L8176">
        <v>162.72522138242101</v>
      </c>
      <c r="M8176">
        <v>115.61411027131</v>
      </c>
      <c r="N8176">
        <v>115.61411027131</v>
      </c>
      <c r="O8176">
        <v>115.61411027131</v>
      </c>
      <c r="P8176">
        <v>115.61411027131</v>
      </c>
      <c r="Q8176">
        <v>1.6001380933223099</v>
      </c>
      <c r="R8176">
        <v>0</v>
      </c>
      <c r="S8176">
        <v>1.7901889038379499</v>
      </c>
      <c r="T8176">
        <v>0</v>
      </c>
      <c r="U8176">
        <v>4.9488429499533604</v>
      </c>
    </row>
    <row r="8177" spans="1:21" x14ac:dyDescent="0.3">
      <c r="A8177">
        <v>8176</v>
      </c>
      <c r="B8177">
        <v>12</v>
      </c>
      <c r="C8177">
        <v>7</v>
      </c>
      <c r="D8177">
        <v>16</v>
      </c>
      <c r="E8177">
        <v>5.9672105064623082</v>
      </c>
      <c r="F8177">
        <v>171.50097465886938</v>
      </c>
      <c r="G8177">
        <v>168.932917551923</v>
      </c>
      <c r="H8177">
        <v>2.5680571069457501</v>
      </c>
      <c r="I8177">
        <v>119.564863463298</v>
      </c>
      <c r="J8177">
        <v>118.766653707735</v>
      </c>
      <c r="K8177">
        <v>120.65884208473</v>
      </c>
      <c r="L8177">
        <v>118.766653707735</v>
      </c>
      <c r="M8177">
        <v>84.466458775961797</v>
      </c>
      <c r="N8177">
        <v>84.466458775961797</v>
      </c>
      <c r="O8177">
        <v>84.466458775961797</v>
      </c>
      <c r="P8177">
        <v>84.466458775961797</v>
      </c>
      <c r="Q8177">
        <v>0.79820975556325302</v>
      </c>
      <c r="R8177">
        <v>0</v>
      </c>
      <c r="S8177">
        <v>1.8921883769951</v>
      </c>
      <c r="T8177">
        <v>0</v>
      </c>
      <c r="U8177">
        <v>3.2882264174546001</v>
      </c>
    </row>
    <row r="8178" spans="1:21" x14ac:dyDescent="0.3">
      <c r="A8178">
        <v>8177</v>
      </c>
      <c r="B8178">
        <v>12</v>
      </c>
      <c r="C8178">
        <v>7</v>
      </c>
      <c r="D8178">
        <v>17</v>
      </c>
      <c r="E8178">
        <v>5.2759144981614821</v>
      </c>
      <c r="F8178">
        <v>49.590643274853797</v>
      </c>
      <c r="G8178">
        <v>49.3322417634609</v>
      </c>
      <c r="H8178">
        <v>0.25840151139286099</v>
      </c>
      <c r="I8178">
        <v>34.6355345890981</v>
      </c>
      <c r="J8178">
        <v>34.584249536701201</v>
      </c>
      <c r="K8178">
        <v>34.882902851910401</v>
      </c>
      <c r="L8178">
        <v>34.584249536701201</v>
      </c>
      <c r="M8178">
        <v>24.6661208817304</v>
      </c>
      <c r="N8178">
        <v>24.6661208817304</v>
      </c>
      <c r="O8178">
        <v>24.6661208817304</v>
      </c>
      <c r="P8178">
        <v>24.6661208817304</v>
      </c>
      <c r="Q8178">
        <v>5.1285052396895903E-2</v>
      </c>
      <c r="R8178">
        <v>0</v>
      </c>
      <c r="S8178">
        <v>0.29865331520917199</v>
      </c>
      <c r="T8178">
        <v>0</v>
      </c>
      <c r="U8178">
        <v>0.39824025458873002</v>
      </c>
    </row>
    <row r="8179" spans="1:21" x14ac:dyDescent="0.3">
      <c r="A8179">
        <v>8178</v>
      </c>
      <c r="B8179">
        <v>12</v>
      </c>
      <c r="C8179">
        <v>7</v>
      </c>
      <c r="D8179">
        <v>18</v>
      </c>
      <c r="E8179">
        <v>4.375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 x14ac:dyDescent="0.3">
      <c r="A8180">
        <v>8179</v>
      </c>
      <c r="B8180">
        <v>12</v>
      </c>
      <c r="C8180">
        <v>7</v>
      </c>
      <c r="D8180">
        <v>19</v>
      </c>
      <c r="E8180">
        <v>3.3258628461959656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 x14ac:dyDescent="0.3">
      <c r="A8181">
        <v>8180</v>
      </c>
      <c r="B8181">
        <v>12</v>
      </c>
      <c r="C8181">
        <v>7</v>
      </c>
      <c r="D8181">
        <v>20</v>
      </c>
      <c r="E8181">
        <v>2.2000000000000006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 x14ac:dyDescent="0.3">
      <c r="A8182">
        <v>8181</v>
      </c>
      <c r="B8182">
        <v>12</v>
      </c>
      <c r="C8182">
        <v>7</v>
      </c>
      <c r="D8182">
        <v>21</v>
      </c>
      <c r="E8182">
        <v>1.0741371538040356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 x14ac:dyDescent="0.3">
      <c r="A8183">
        <v>8182</v>
      </c>
      <c r="B8183">
        <v>12</v>
      </c>
      <c r="C8183">
        <v>7</v>
      </c>
      <c r="D8183">
        <v>22</v>
      </c>
      <c r="E8183">
        <v>2.5000000000001243E-2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 x14ac:dyDescent="0.3">
      <c r="A8184">
        <v>8183</v>
      </c>
      <c r="B8184">
        <v>12</v>
      </c>
      <c r="C8184">
        <v>7</v>
      </c>
      <c r="D8184">
        <v>23</v>
      </c>
      <c r="E8184">
        <v>-0.87591449816148081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 x14ac:dyDescent="0.3">
      <c r="A8185">
        <v>8184</v>
      </c>
      <c r="B8185">
        <v>12</v>
      </c>
      <c r="C8185">
        <v>7</v>
      </c>
      <c r="D8185">
        <v>24</v>
      </c>
      <c r="E8185">
        <v>-1.5672105064623079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 x14ac:dyDescent="0.3">
      <c r="A8186">
        <v>8185</v>
      </c>
      <c r="B8186">
        <v>12</v>
      </c>
      <c r="C8186">
        <v>8</v>
      </c>
      <c r="D8186">
        <v>1</v>
      </c>
      <c r="E8186">
        <v>-2.0017773443574463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 x14ac:dyDescent="0.3">
      <c r="A8187">
        <v>8186</v>
      </c>
      <c r="B8187">
        <v>12</v>
      </c>
      <c r="C8187">
        <v>8</v>
      </c>
      <c r="D8187">
        <v>2</v>
      </c>
      <c r="E8187">
        <v>-2.1499999999999995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 spans="1:21" x14ac:dyDescent="0.3">
      <c r="A8188">
        <v>8187</v>
      </c>
      <c r="B8188">
        <v>12</v>
      </c>
      <c r="C8188">
        <v>8</v>
      </c>
      <c r="D8188">
        <v>3</v>
      </c>
      <c r="E8188">
        <v>-2.0017773443574463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 x14ac:dyDescent="0.3">
      <c r="A8189">
        <v>8188</v>
      </c>
      <c r="B8189">
        <v>12</v>
      </c>
      <c r="C8189">
        <v>8</v>
      </c>
      <c r="D8189">
        <v>4</v>
      </c>
      <c r="E8189">
        <v>-1.5672105064623079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 x14ac:dyDescent="0.3">
      <c r="A8190">
        <v>8189</v>
      </c>
      <c r="B8190">
        <v>12</v>
      </c>
      <c r="C8190">
        <v>8</v>
      </c>
      <c r="D8190">
        <v>5</v>
      </c>
      <c r="E8190">
        <v>-0.87591449816148081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 x14ac:dyDescent="0.3">
      <c r="A8191">
        <v>8190</v>
      </c>
      <c r="B8191">
        <v>12</v>
      </c>
      <c r="C8191">
        <v>8</v>
      </c>
      <c r="D8191">
        <v>6</v>
      </c>
      <c r="E8191">
        <v>2.5000000000001243E-2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 x14ac:dyDescent="0.3">
      <c r="A8192">
        <v>8191</v>
      </c>
      <c r="B8192">
        <v>12</v>
      </c>
      <c r="C8192">
        <v>8</v>
      </c>
      <c r="D8192">
        <v>7</v>
      </c>
      <c r="E8192">
        <v>1.0741371538040365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 x14ac:dyDescent="0.3">
      <c r="A8193">
        <v>8192</v>
      </c>
      <c r="B8193">
        <v>12</v>
      </c>
      <c r="C8193">
        <v>8</v>
      </c>
      <c r="D8193">
        <v>8</v>
      </c>
      <c r="E8193">
        <v>2.2000000000000015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 x14ac:dyDescent="0.3">
      <c r="A8194">
        <v>8193</v>
      </c>
      <c r="B8194">
        <v>12</v>
      </c>
      <c r="C8194">
        <v>8</v>
      </c>
      <c r="D8194">
        <v>9</v>
      </c>
      <c r="E8194">
        <v>3.3258628461959674</v>
      </c>
      <c r="F8194">
        <v>8.2651072124756322</v>
      </c>
      <c r="G8194">
        <v>8.2562137237019293</v>
      </c>
      <c r="H8194">
        <v>8.8934887737020206E-3</v>
      </c>
      <c r="I8194">
        <v>5.7811283043460904</v>
      </c>
      <c r="J8194">
        <v>5.7959765864136497</v>
      </c>
      <c r="K8194">
        <v>5.7811283043460904</v>
      </c>
      <c r="L8194">
        <v>5.7820224169430299</v>
      </c>
      <c r="M8194">
        <v>4.1281068618509602</v>
      </c>
      <c r="N8194">
        <v>4.1281068618509602</v>
      </c>
      <c r="O8194">
        <v>4.1281068618509602</v>
      </c>
      <c r="P8194">
        <v>4.1281068618509602</v>
      </c>
      <c r="Q8194">
        <v>0</v>
      </c>
      <c r="R8194">
        <v>1.48482820675684E-2</v>
      </c>
      <c r="S8194">
        <v>0</v>
      </c>
      <c r="T8194">
        <v>8.9411259694107E-4</v>
      </c>
      <c r="U8194">
        <v>1.7331043253712201E-2</v>
      </c>
    </row>
    <row r="8195" spans="1:21" x14ac:dyDescent="0.3">
      <c r="A8195">
        <v>8194</v>
      </c>
      <c r="B8195">
        <v>12</v>
      </c>
      <c r="C8195">
        <v>8</v>
      </c>
      <c r="D8195">
        <v>10</v>
      </c>
      <c r="E8195">
        <v>4.3750000000000018</v>
      </c>
      <c r="F8195">
        <v>112.6120857699805</v>
      </c>
      <c r="G8195">
        <v>111.350768831395</v>
      </c>
      <c r="H8195">
        <v>1.2613169385851799</v>
      </c>
      <c r="I8195">
        <v>78.358011116474898</v>
      </c>
      <c r="J8195">
        <v>79.578881882009</v>
      </c>
      <c r="K8195">
        <v>78.197801569693695</v>
      </c>
      <c r="L8195">
        <v>78.197801569693695</v>
      </c>
      <c r="M8195">
        <v>55.6753844156976</v>
      </c>
      <c r="N8195">
        <v>55.6753844156976</v>
      </c>
      <c r="O8195">
        <v>55.6753844156976</v>
      </c>
      <c r="P8195">
        <v>55.6753844156976</v>
      </c>
      <c r="Q8195">
        <v>0.16020954678116001</v>
      </c>
      <c r="R8195">
        <v>1.38108031231525</v>
      </c>
      <c r="S8195">
        <v>0</v>
      </c>
      <c r="T8195">
        <v>0</v>
      </c>
      <c r="U8195">
        <v>1.87722410689468</v>
      </c>
    </row>
    <row r="8196" spans="1:21" x14ac:dyDescent="0.3">
      <c r="A8196">
        <v>8195</v>
      </c>
      <c r="B8196">
        <v>12</v>
      </c>
      <c r="C8196">
        <v>8</v>
      </c>
      <c r="D8196">
        <v>11</v>
      </c>
      <c r="E8196">
        <v>5.2759144981614829</v>
      </c>
      <c r="F8196">
        <v>201.46198830409358</v>
      </c>
      <c r="G8196">
        <v>198.07741263506099</v>
      </c>
      <c r="H8196">
        <v>3.3845756690316202</v>
      </c>
      <c r="I8196">
        <v>140.163603136354</v>
      </c>
      <c r="J8196">
        <v>141.71490575328599</v>
      </c>
      <c r="K8196">
        <v>139.33110397834901</v>
      </c>
      <c r="L8196">
        <v>139.33110397834901</v>
      </c>
      <c r="M8196">
        <v>99.038706317530895</v>
      </c>
      <c r="N8196">
        <v>99.038706317530895</v>
      </c>
      <c r="O8196">
        <v>99.038706317530895</v>
      </c>
      <c r="P8196">
        <v>99.038706317530895</v>
      </c>
      <c r="Q8196">
        <v>0.83249915800496299</v>
      </c>
      <c r="R8196">
        <v>2.3838017749369298</v>
      </c>
      <c r="S8196">
        <v>0</v>
      </c>
      <c r="T8196">
        <v>0</v>
      </c>
      <c r="U8196">
        <v>4.2226671914410101</v>
      </c>
    </row>
    <row r="8197" spans="1:21" x14ac:dyDescent="0.3">
      <c r="A8197">
        <v>8196</v>
      </c>
      <c r="B8197">
        <v>12</v>
      </c>
      <c r="C8197">
        <v>8</v>
      </c>
      <c r="D8197">
        <v>12</v>
      </c>
      <c r="E8197">
        <v>5.9672105064623082</v>
      </c>
      <c r="F8197">
        <v>260.35087719298241</v>
      </c>
      <c r="G8197">
        <v>255.27801688378599</v>
      </c>
      <c r="H8197">
        <v>5.0728603091961997</v>
      </c>
      <c r="I8197">
        <v>181.27792518277701</v>
      </c>
      <c r="J8197">
        <v>181.72471405865801</v>
      </c>
      <c r="K8197">
        <v>179.70918388048901</v>
      </c>
      <c r="L8197">
        <v>179.70918388048901</v>
      </c>
      <c r="M8197">
        <v>127.639008441893</v>
      </c>
      <c r="N8197">
        <v>127.639008441893</v>
      </c>
      <c r="O8197">
        <v>127.639008441893</v>
      </c>
      <c r="P8197">
        <v>127.639008441893</v>
      </c>
      <c r="Q8197">
        <v>1.56874130228821</v>
      </c>
      <c r="R8197">
        <v>2.0155301781687398</v>
      </c>
      <c r="S8197">
        <v>0</v>
      </c>
      <c r="T8197">
        <v>0</v>
      </c>
      <c r="U8197">
        <v>5.6795442501341604</v>
      </c>
    </row>
    <row r="8198" spans="1:21" x14ac:dyDescent="0.3">
      <c r="A8198">
        <v>8197</v>
      </c>
      <c r="B8198">
        <v>12</v>
      </c>
      <c r="C8198">
        <v>8</v>
      </c>
      <c r="D8198">
        <v>13</v>
      </c>
      <c r="E8198">
        <v>6.4017773443574466</v>
      </c>
      <c r="F8198">
        <v>276.88109161793369</v>
      </c>
      <c r="G8198">
        <v>271.43278707635102</v>
      </c>
      <c r="H8198">
        <v>5.4483045415817699</v>
      </c>
      <c r="I8198">
        <v>192.92951442589199</v>
      </c>
      <c r="J8198">
        <v>191.79370966988</v>
      </c>
      <c r="K8198">
        <v>191.09261186176201</v>
      </c>
      <c r="L8198">
        <v>191.09261186176201</v>
      </c>
      <c r="M8198">
        <v>135.716393538175</v>
      </c>
      <c r="N8198">
        <v>135.716393538175</v>
      </c>
      <c r="O8198">
        <v>135.716393538175</v>
      </c>
      <c r="P8198">
        <v>135.716393538175</v>
      </c>
      <c r="Q8198">
        <v>1.83690256413015</v>
      </c>
      <c r="R8198">
        <v>0.70109780811771305</v>
      </c>
      <c r="S8198">
        <v>0</v>
      </c>
      <c r="T8198">
        <v>0</v>
      </c>
      <c r="U8198">
        <v>5.7922164621564196</v>
      </c>
    </row>
    <row r="8199" spans="1:21" x14ac:dyDescent="0.3">
      <c r="A8199">
        <v>8198</v>
      </c>
      <c r="B8199">
        <v>12</v>
      </c>
      <c r="C8199">
        <v>8</v>
      </c>
      <c r="D8199">
        <v>14</v>
      </c>
      <c r="E8199">
        <v>6.55</v>
      </c>
      <c r="F8199">
        <v>273.78167641325535</v>
      </c>
      <c r="G8199">
        <v>268.45466613211499</v>
      </c>
      <c r="H8199">
        <v>5.32701028113972</v>
      </c>
      <c r="I8199">
        <v>190.77967640403901</v>
      </c>
      <c r="J8199">
        <v>188.98366834870799</v>
      </c>
      <c r="K8199">
        <v>189.669157789217</v>
      </c>
      <c r="L8199">
        <v>188.98366834870799</v>
      </c>
      <c r="M8199">
        <v>134.22733306605701</v>
      </c>
      <c r="N8199">
        <v>134.22733306605701</v>
      </c>
      <c r="O8199">
        <v>134.22733306605701</v>
      </c>
      <c r="P8199">
        <v>134.22733306605701</v>
      </c>
      <c r="Q8199">
        <v>1.79600805533024</v>
      </c>
      <c r="R8199">
        <v>0</v>
      </c>
      <c r="S8199">
        <v>0.68548944050827498</v>
      </c>
      <c r="T8199">
        <v>0</v>
      </c>
      <c r="U8199">
        <v>5.6632657754362699</v>
      </c>
    </row>
    <row r="8200" spans="1:21" x14ac:dyDescent="0.3">
      <c r="A8200">
        <v>8199</v>
      </c>
      <c r="B8200">
        <v>12</v>
      </c>
      <c r="C8200">
        <v>8</v>
      </c>
      <c r="D8200">
        <v>15</v>
      </c>
      <c r="E8200">
        <v>6.4017773443574466</v>
      </c>
      <c r="F8200">
        <v>235.55555555555554</v>
      </c>
      <c r="G8200">
        <v>231.40294201446699</v>
      </c>
      <c r="H8200">
        <v>4.1526135410880602</v>
      </c>
      <c r="I8200">
        <v>164.096744499583</v>
      </c>
      <c r="J8200">
        <v>162.81258211834401</v>
      </c>
      <c r="K8200">
        <v>164.462483239249</v>
      </c>
      <c r="L8200">
        <v>162.81258211834401</v>
      </c>
      <c r="M8200">
        <v>115.701471007233</v>
      </c>
      <c r="N8200">
        <v>115.701471007233</v>
      </c>
      <c r="O8200">
        <v>115.701471007233</v>
      </c>
      <c r="P8200">
        <v>115.701471007233</v>
      </c>
      <c r="Q8200">
        <v>1.2841623812381999</v>
      </c>
      <c r="R8200">
        <v>0</v>
      </c>
      <c r="S8200">
        <v>1.64990112090457</v>
      </c>
      <c r="T8200">
        <v>0</v>
      </c>
      <c r="U8200">
        <v>4.6492414383184597</v>
      </c>
    </row>
    <row r="8201" spans="1:21" x14ac:dyDescent="0.3">
      <c r="A8201">
        <v>8200</v>
      </c>
      <c r="B8201">
        <v>12</v>
      </c>
      <c r="C8201">
        <v>8</v>
      </c>
      <c r="D8201">
        <v>16</v>
      </c>
      <c r="E8201">
        <v>5.9672105064623082</v>
      </c>
      <c r="F8201">
        <v>171.50097465886938</v>
      </c>
      <c r="G8201">
        <v>169.04823653563801</v>
      </c>
      <c r="H8201">
        <v>2.45273812323039</v>
      </c>
      <c r="I8201">
        <v>119.42760963083499</v>
      </c>
      <c r="J8201">
        <v>118.82431319959301</v>
      </c>
      <c r="K8201">
        <v>120.551809365541</v>
      </c>
      <c r="L8201">
        <v>118.82431319959301</v>
      </c>
      <c r="M8201">
        <v>84.524118267819404</v>
      </c>
      <c r="N8201">
        <v>84.524118267819404</v>
      </c>
      <c r="O8201">
        <v>84.524118267819404</v>
      </c>
      <c r="P8201">
        <v>84.524118267819404</v>
      </c>
      <c r="Q8201">
        <v>0.603296431242203</v>
      </c>
      <c r="R8201">
        <v>0</v>
      </c>
      <c r="S8201">
        <v>1.7274961659477199</v>
      </c>
      <c r="T8201">
        <v>0</v>
      </c>
      <c r="U8201">
        <v>3.06008723543323</v>
      </c>
    </row>
    <row r="8202" spans="1:21" x14ac:dyDescent="0.3">
      <c r="A8202">
        <v>8201</v>
      </c>
      <c r="B8202">
        <v>12</v>
      </c>
      <c r="C8202">
        <v>8</v>
      </c>
      <c r="D8202">
        <v>17</v>
      </c>
      <c r="E8202">
        <v>5.2759144981614803</v>
      </c>
      <c r="F8202">
        <v>49.590643274853797</v>
      </c>
      <c r="G8202">
        <v>49.3460448213145</v>
      </c>
      <c r="H8202">
        <v>0.244598453539289</v>
      </c>
      <c r="I8202">
        <v>34.622219392854902</v>
      </c>
      <c r="J8202">
        <v>34.591151065627997</v>
      </c>
      <c r="K8202">
        <v>34.8589744003283</v>
      </c>
      <c r="L8202">
        <v>34.591151065627997</v>
      </c>
      <c r="M8202">
        <v>24.6730224106572</v>
      </c>
      <c r="N8202">
        <v>24.6730224106572</v>
      </c>
      <c r="O8202">
        <v>24.6730224106572</v>
      </c>
      <c r="P8202">
        <v>24.6730224106572</v>
      </c>
      <c r="Q8202">
        <v>3.10683272269838E-2</v>
      </c>
      <c r="R8202">
        <v>0</v>
      </c>
      <c r="S8202">
        <v>0.267823334700309</v>
      </c>
      <c r="T8202">
        <v>0</v>
      </c>
      <c r="U8202">
        <v>0.36403706272917902</v>
      </c>
    </row>
    <row r="8203" spans="1:21" x14ac:dyDescent="0.3">
      <c r="A8203">
        <v>8202</v>
      </c>
      <c r="B8203">
        <v>12</v>
      </c>
      <c r="C8203">
        <v>8</v>
      </c>
      <c r="D8203">
        <v>18</v>
      </c>
      <c r="E8203">
        <v>4.3749999999999982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 x14ac:dyDescent="0.3">
      <c r="A8204">
        <v>8203</v>
      </c>
      <c r="B8204">
        <v>12</v>
      </c>
      <c r="C8204">
        <v>8</v>
      </c>
      <c r="D8204">
        <v>19</v>
      </c>
      <c r="E8204">
        <v>3.3258628461959643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 x14ac:dyDescent="0.3">
      <c r="A8205">
        <v>8204</v>
      </c>
      <c r="B8205">
        <v>12</v>
      </c>
      <c r="C8205">
        <v>8</v>
      </c>
      <c r="D8205">
        <v>20</v>
      </c>
      <c r="E8205">
        <v>2.2000000000000006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 x14ac:dyDescent="0.3">
      <c r="A8206">
        <v>8205</v>
      </c>
      <c r="B8206">
        <v>12</v>
      </c>
      <c r="C8206">
        <v>8</v>
      </c>
      <c r="D8206">
        <v>21</v>
      </c>
      <c r="E8206">
        <v>1.0741371538040356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 x14ac:dyDescent="0.3">
      <c r="A8207">
        <v>8206</v>
      </c>
      <c r="B8207">
        <v>12</v>
      </c>
      <c r="C8207">
        <v>8</v>
      </c>
      <c r="D8207">
        <v>22</v>
      </c>
      <c r="E8207">
        <v>2.5000000000001243E-2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 x14ac:dyDescent="0.3">
      <c r="A8208">
        <v>8207</v>
      </c>
      <c r="B8208">
        <v>12</v>
      </c>
      <c r="C8208">
        <v>8</v>
      </c>
      <c r="D8208">
        <v>23</v>
      </c>
      <c r="E8208">
        <v>-0.87591449816148081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 x14ac:dyDescent="0.3">
      <c r="A8209">
        <v>8208</v>
      </c>
      <c r="B8209">
        <v>12</v>
      </c>
      <c r="C8209">
        <v>8</v>
      </c>
      <c r="D8209">
        <v>24</v>
      </c>
      <c r="E8209">
        <v>-1.5672105064623079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 x14ac:dyDescent="0.3">
      <c r="A8210">
        <v>8209</v>
      </c>
      <c r="B8210">
        <v>12</v>
      </c>
      <c r="C8210">
        <v>9</v>
      </c>
      <c r="D8210">
        <v>1</v>
      </c>
      <c r="E8210">
        <v>-2.0017773443574463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 x14ac:dyDescent="0.3">
      <c r="A8211">
        <v>8210</v>
      </c>
      <c r="B8211">
        <v>12</v>
      </c>
      <c r="C8211">
        <v>9</v>
      </c>
      <c r="D8211">
        <v>2</v>
      </c>
      <c r="E8211">
        <v>-2.1499999999999995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 x14ac:dyDescent="0.3">
      <c r="A8212">
        <v>8211</v>
      </c>
      <c r="B8212">
        <v>12</v>
      </c>
      <c r="C8212">
        <v>9</v>
      </c>
      <c r="D8212">
        <v>3</v>
      </c>
      <c r="E8212">
        <v>-2.0017773443574463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 x14ac:dyDescent="0.3">
      <c r="A8213">
        <v>8212</v>
      </c>
      <c r="B8213">
        <v>12</v>
      </c>
      <c r="C8213">
        <v>9</v>
      </c>
      <c r="D8213">
        <v>4</v>
      </c>
      <c r="E8213">
        <v>-1.5672105064623079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 x14ac:dyDescent="0.3">
      <c r="A8214">
        <v>8213</v>
      </c>
      <c r="B8214">
        <v>12</v>
      </c>
      <c r="C8214">
        <v>9</v>
      </c>
      <c r="D8214">
        <v>5</v>
      </c>
      <c r="E8214">
        <v>-0.87591449816148081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 x14ac:dyDescent="0.3">
      <c r="A8215">
        <v>8214</v>
      </c>
      <c r="B8215">
        <v>12</v>
      </c>
      <c r="C8215">
        <v>9</v>
      </c>
      <c r="D8215">
        <v>6</v>
      </c>
      <c r="E8215">
        <v>2.5000000000001243E-2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 x14ac:dyDescent="0.3">
      <c r="A8216">
        <v>8215</v>
      </c>
      <c r="B8216">
        <v>12</v>
      </c>
      <c r="C8216">
        <v>9</v>
      </c>
      <c r="D8216">
        <v>7</v>
      </c>
      <c r="E8216">
        <v>1.0741371538040356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 x14ac:dyDescent="0.3">
      <c r="A8217">
        <v>8216</v>
      </c>
      <c r="B8217">
        <v>12</v>
      </c>
      <c r="C8217">
        <v>9</v>
      </c>
      <c r="D8217">
        <v>8</v>
      </c>
      <c r="E8217">
        <v>2.2000000000000006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 x14ac:dyDescent="0.3">
      <c r="A8218">
        <v>8217</v>
      </c>
      <c r="B8218">
        <v>12</v>
      </c>
      <c r="C8218">
        <v>9</v>
      </c>
      <c r="D8218">
        <v>9</v>
      </c>
      <c r="E8218">
        <v>3.3258628461959656</v>
      </c>
      <c r="F8218">
        <v>8.2651072124756322</v>
      </c>
      <c r="G8218">
        <v>8.2526626285075597</v>
      </c>
      <c r="H8218">
        <v>1.2444583968069699E-2</v>
      </c>
      <c r="I8218">
        <v>5.7853078146702703</v>
      </c>
      <c r="J8218">
        <v>5.8114929649649998</v>
      </c>
      <c r="K8218">
        <v>5.7793527567489003</v>
      </c>
      <c r="L8218">
        <v>5.7793527567489003</v>
      </c>
      <c r="M8218">
        <v>4.1263313142537799</v>
      </c>
      <c r="N8218">
        <v>4.1263313142537799</v>
      </c>
      <c r="O8218">
        <v>4.1263313142537799</v>
      </c>
      <c r="P8218">
        <v>4.1263313142537799</v>
      </c>
      <c r="Q8218">
        <v>5.9550579213635503E-3</v>
      </c>
      <c r="R8218">
        <v>3.2140208216101897E-2</v>
      </c>
      <c r="S8218">
        <v>0</v>
      </c>
      <c r="T8218">
        <v>0</v>
      </c>
      <c r="U8218">
        <v>3.4976039929636403E-2</v>
      </c>
    </row>
    <row r="8219" spans="1:21" x14ac:dyDescent="0.3">
      <c r="A8219">
        <v>8218</v>
      </c>
      <c r="B8219">
        <v>12</v>
      </c>
      <c r="C8219">
        <v>9</v>
      </c>
      <c r="D8219">
        <v>10</v>
      </c>
      <c r="E8219">
        <v>4.375</v>
      </c>
      <c r="F8219">
        <v>112.6120857699805</v>
      </c>
      <c r="G8219">
        <v>111.049329556123</v>
      </c>
      <c r="H8219">
        <v>1.56275621385663</v>
      </c>
      <c r="I8219">
        <v>78.989153892151293</v>
      </c>
      <c r="J8219">
        <v>80.391161294294406</v>
      </c>
      <c r="K8219">
        <v>78.047081932058006</v>
      </c>
      <c r="L8219">
        <v>78.047081932058006</v>
      </c>
      <c r="M8219">
        <v>55.524664778061897</v>
      </c>
      <c r="N8219">
        <v>55.524664778061897</v>
      </c>
      <c r="O8219">
        <v>55.524664778061897</v>
      </c>
      <c r="P8219">
        <v>55.524664778061897</v>
      </c>
      <c r="Q8219">
        <v>0.94207196009331795</v>
      </c>
      <c r="R8219">
        <v>2.34407936223637</v>
      </c>
      <c r="S8219">
        <v>0</v>
      </c>
      <c r="T8219">
        <v>0</v>
      </c>
      <c r="U8219">
        <v>2.9705916276735298</v>
      </c>
    </row>
    <row r="8220" spans="1:21" x14ac:dyDescent="0.3">
      <c r="A8220">
        <v>8219</v>
      </c>
      <c r="B8220">
        <v>12</v>
      </c>
      <c r="C8220">
        <v>9</v>
      </c>
      <c r="D8220">
        <v>11</v>
      </c>
      <c r="E8220">
        <v>5.2759144981614821</v>
      </c>
      <c r="F8220">
        <v>201.46198830409358</v>
      </c>
      <c r="G8220">
        <v>197.50558691431499</v>
      </c>
      <c r="H8220">
        <v>3.9564013897785202</v>
      </c>
      <c r="I8220">
        <v>141.64502567155</v>
      </c>
      <c r="J8220">
        <v>142.64700626535401</v>
      </c>
      <c r="K8220">
        <v>139.045191117976</v>
      </c>
      <c r="L8220">
        <v>139.045191117976</v>
      </c>
      <c r="M8220">
        <v>98.752793457157495</v>
      </c>
      <c r="N8220">
        <v>98.752793457157495</v>
      </c>
      <c r="O8220">
        <v>98.752793457157495</v>
      </c>
      <c r="P8220">
        <v>98.752793457157495</v>
      </c>
      <c r="Q8220">
        <v>2.59983455357392</v>
      </c>
      <c r="R8220">
        <v>3.60181514737834</v>
      </c>
      <c r="S8220">
        <v>0</v>
      </c>
      <c r="T8220">
        <v>0</v>
      </c>
      <c r="U8220">
        <v>5.9485564651335796</v>
      </c>
    </row>
    <row r="8221" spans="1:21" x14ac:dyDescent="0.3">
      <c r="A8221">
        <v>8220</v>
      </c>
      <c r="B8221">
        <v>12</v>
      </c>
      <c r="C8221">
        <v>9</v>
      </c>
      <c r="D8221">
        <v>12</v>
      </c>
      <c r="E8221">
        <v>5.9672105064623082</v>
      </c>
      <c r="F8221">
        <v>260.35087719298241</v>
      </c>
      <c r="G8221">
        <v>253.780671241048</v>
      </c>
      <c r="H8221">
        <v>6.5702059519336702</v>
      </c>
      <c r="I8221">
        <v>183.45175366645699</v>
      </c>
      <c r="J8221">
        <v>182.23635845109001</v>
      </c>
      <c r="K8221">
        <v>178.96051105911999</v>
      </c>
      <c r="L8221">
        <v>178.96051105911999</v>
      </c>
      <c r="M8221">
        <v>126.890335620524</v>
      </c>
      <c r="N8221">
        <v>126.890335620524</v>
      </c>
      <c r="O8221">
        <v>126.890335620524</v>
      </c>
      <c r="P8221">
        <v>126.890335620524</v>
      </c>
      <c r="Q8221">
        <v>4.4912426073369298</v>
      </c>
      <c r="R8221">
        <v>3.2758473919698199</v>
      </c>
      <c r="S8221">
        <v>0</v>
      </c>
      <c r="T8221">
        <v>0</v>
      </c>
      <c r="U8221">
        <v>8.6063954443343302</v>
      </c>
    </row>
    <row r="8222" spans="1:21" x14ac:dyDescent="0.3">
      <c r="A8222">
        <v>8221</v>
      </c>
      <c r="B8222">
        <v>12</v>
      </c>
      <c r="C8222">
        <v>9</v>
      </c>
      <c r="D8222">
        <v>13</v>
      </c>
      <c r="E8222">
        <v>6.4017773443574466</v>
      </c>
      <c r="F8222">
        <v>276.88109161793369</v>
      </c>
      <c r="G8222">
        <v>269.95054625566002</v>
      </c>
      <c r="H8222">
        <v>6.9305453622734596</v>
      </c>
      <c r="I8222">
        <v>195.16657594063801</v>
      </c>
      <c r="J8222">
        <v>191.45644716407699</v>
      </c>
      <c r="K8222">
        <v>190.351491451416</v>
      </c>
      <c r="L8222">
        <v>190.351491451416</v>
      </c>
      <c r="M8222">
        <v>134.97527312783001</v>
      </c>
      <c r="N8222">
        <v>134.97527312783001</v>
      </c>
      <c r="O8222">
        <v>134.97527312783001</v>
      </c>
      <c r="P8222">
        <v>134.97527312783001</v>
      </c>
      <c r="Q8222">
        <v>4.8150844892220599</v>
      </c>
      <c r="R8222">
        <v>1.1049557126601699</v>
      </c>
      <c r="S8222">
        <v>0</v>
      </c>
      <c r="T8222">
        <v>0</v>
      </c>
      <c r="U8222">
        <v>8.5110765936993698</v>
      </c>
    </row>
    <row r="8223" spans="1:21" x14ac:dyDescent="0.3">
      <c r="A8223">
        <v>8222</v>
      </c>
      <c r="B8223">
        <v>12</v>
      </c>
      <c r="C8223">
        <v>9</v>
      </c>
      <c r="D8223">
        <v>14</v>
      </c>
      <c r="E8223">
        <v>6.55</v>
      </c>
      <c r="F8223">
        <v>273.78167641325535</v>
      </c>
      <c r="G8223">
        <v>267.132272744153</v>
      </c>
      <c r="H8223">
        <v>6.6494036691016403</v>
      </c>
      <c r="I8223">
        <v>192.94222937883899</v>
      </c>
      <c r="J8223">
        <v>188.322471654727</v>
      </c>
      <c r="K8223">
        <v>189.38260418195301</v>
      </c>
      <c r="L8223">
        <v>188.322471654727</v>
      </c>
      <c r="M8223">
        <v>133.56613637207599</v>
      </c>
      <c r="N8223">
        <v>133.56613637207599</v>
      </c>
      <c r="O8223">
        <v>133.56613637207599</v>
      </c>
      <c r="P8223">
        <v>133.56613637207599</v>
      </c>
      <c r="Q8223">
        <v>4.6197577241114498</v>
      </c>
      <c r="R8223">
        <v>0</v>
      </c>
      <c r="S8223">
        <v>1.0601325272254201</v>
      </c>
      <c r="T8223">
        <v>0</v>
      </c>
      <c r="U8223">
        <v>8.1658197114209603</v>
      </c>
    </row>
    <row r="8224" spans="1:21" x14ac:dyDescent="0.3">
      <c r="A8224">
        <v>8223</v>
      </c>
      <c r="B8224">
        <v>12</v>
      </c>
      <c r="C8224">
        <v>9</v>
      </c>
      <c r="D8224">
        <v>15</v>
      </c>
      <c r="E8224">
        <v>6.4017773443574466</v>
      </c>
      <c r="F8224">
        <v>235.55555555555554</v>
      </c>
      <c r="G8224">
        <v>230.758991363956</v>
      </c>
      <c r="H8224">
        <v>4.7965641915986303</v>
      </c>
      <c r="I8224">
        <v>165.769428434866</v>
      </c>
      <c r="J8224">
        <v>162.490606793089</v>
      </c>
      <c r="K8224">
        <v>164.88213187044801</v>
      </c>
      <c r="L8224">
        <v>162.490606793089</v>
      </c>
      <c r="M8224">
        <v>115.379495681978</v>
      </c>
      <c r="N8224">
        <v>115.379495681978</v>
      </c>
      <c r="O8224">
        <v>115.379495681978</v>
      </c>
      <c r="P8224">
        <v>115.379495681978</v>
      </c>
      <c r="Q8224">
        <v>3.2788216417773399</v>
      </c>
      <c r="R8224">
        <v>0</v>
      </c>
      <c r="S8224">
        <v>2.39152507735922</v>
      </c>
      <c r="T8224">
        <v>0</v>
      </c>
      <c r="U8224">
        <v>6.2830797860883303</v>
      </c>
    </row>
    <row r="8225" spans="1:21" x14ac:dyDescent="0.3">
      <c r="A8225">
        <v>8224</v>
      </c>
      <c r="B8225">
        <v>12</v>
      </c>
      <c r="C8225">
        <v>9</v>
      </c>
      <c r="D8225">
        <v>16</v>
      </c>
      <c r="E8225">
        <v>5.9672105064623082</v>
      </c>
      <c r="F8225">
        <v>171.50097465886938</v>
      </c>
      <c r="G8225">
        <v>168.633845225687</v>
      </c>
      <c r="H8225">
        <v>2.8671294331817601</v>
      </c>
      <c r="I8225">
        <v>120.50116858888499</v>
      </c>
      <c r="J8225">
        <v>118.617117544617</v>
      </c>
      <c r="K8225">
        <v>121.227285018678</v>
      </c>
      <c r="L8225">
        <v>118.617117544617</v>
      </c>
      <c r="M8225">
        <v>84.316922612843797</v>
      </c>
      <c r="N8225">
        <v>84.316922612843797</v>
      </c>
      <c r="O8225">
        <v>84.316922612843797</v>
      </c>
      <c r="P8225">
        <v>84.316922612843797</v>
      </c>
      <c r="Q8225">
        <v>1.88405104426779</v>
      </c>
      <c r="R8225">
        <v>0</v>
      </c>
      <c r="S8225">
        <v>2.61016747406067</v>
      </c>
      <c r="T8225">
        <v>0</v>
      </c>
      <c r="U8225">
        <v>4.3108066259886897</v>
      </c>
    </row>
    <row r="8226" spans="1:21" x14ac:dyDescent="0.3">
      <c r="A8226">
        <v>8225</v>
      </c>
      <c r="B8226">
        <v>12</v>
      </c>
      <c r="C8226">
        <v>9</v>
      </c>
      <c r="D8226">
        <v>17</v>
      </c>
      <c r="E8226">
        <v>5.2759144981614821</v>
      </c>
      <c r="F8226">
        <v>49.590643274853797</v>
      </c>
      <c r="G8226">
        <v>49.287588791499999</v>
      </c>
      <c r="H8226">
        <v>0.30305448335373097</v>
      </c>
      <c r="I8226">
        <v>34.744612537805601</v>
      </c>
      <c r="J8226">
        <v>34.561923050720701</v>
      </c>
      <c r="K8226">
        <v>35.016494118020901</v>
      </c>
      <c r="L8226">
        <v>34.561923050720701</v>
      </c>
      <c r="M8226">
        <v>24.64379439575</v>
      </c>
      <c r="N8226">
        <v>24.64379439575</v>
      </c>
      <c r="O8226">
        <v>24.64379439575</v>
      </c>
      <c r="P8226">
        <v>24.64379439575</v>
      </c>
      <c r="Q8226">
        <v>0.18268948708484101</v>
      </c>
      <c r="R8226">
        <v>0</v>
      </c>
      <c r="S8226">
        <v>0.45457106730010999</v>
      </c>
      <c r="T8226">
        <v>0</v>
      </c>
      <c r="U8226">
        <v>0.57606624948740104</v>
      </c>
    </row>
    <row r="8227" spans="1:21" x14ac:dyDescent="0.3">
      <c r="A8227">
        <v>8226</v>
      </c>
      <c r="B8227">
        <v>12</v>
      </c>
      <c r="C8227">
        <v>9</v>
      </c>
      <c r="D8227">
        <v>18</v>
      </c>
      <c r="E8227">
        <v>4.375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 x14ac:dyDescent="0.3">
      <c r="A8228">
        <v>8227</v>
      </c>
      <c r="B8228">
        <v>12</v>
      </c>
      <c r="C8228">
        <v>9</v>
      </c>
      <c r="D8228">
        <v>19</v>
      </c>
      <c r="E8228">
        <v>3.3258628461959656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 x14ac:dyDescent="0.3">
      <c r="A8229">
        <v>8228</v>
      </c>
      <c r="B8229">
        <v>12</v>
      </c>
      <c r="C8229">
        <v>9</v>
      </c>
      <c r="D8229">
        <v>20</v>
      </c>
      <c r="E8229">
        <v>2.2000000000000006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 x14ac:dyDescent="0.3">
      <c r="A8230">
        <v>8229</v>
      </c>
      <c r="B8230">
        <v>12</v>
      </c>
      <c r="C8230">
        <v>9</v>
      </c>
      <c r="D8230">
        <v>21</v>
      </c>
      <c r="E8230">
        <v>1.0741371538040356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 x14ac:dyDescent="0.3">
      <c r="A8231">
        <v>8230</v>
      </c>
      <c r="B8231">
        <v>12</v>
      </c>
      <c r="C8231">
        <v>9</v>
      </c>
      <c r="D8231">
        <v>22</v>
      </c>
      <c r="E8231">
        <v>2.4999999999998135E-2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 x14ac:dyDescent="0.3">
      <c r="A8232">
        <v>8231</v>
      </c>
      <c r="B8232">
        <v>12</v>
      </c>
      <c r="C8232">
        <v>9</v>
      </c>
      <c r="D8232">
        <v>23</v>
      </c>
      <c r="E8232">
        <v>-0.87591449816148259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 x14ac:dyDescent="0.3">
      <c r="A8233">
        <v>8232</v>
      </c>
      <c r="B8233">
        <v>12</v>
      </c>
      <c r="C8233">
        <v>9</v>
      </c>
      <c r="D8233">
        <v>24</v>
      </c>
      <c r="E8233">
        <v>-1.5672105064623088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 x14ac:dyDescent="0.3">
      <c r="A8234">
        <v>8233</v>
      </c>
      <c r="B8234">
        <v>12</v>
      </c>
      <c r="C8234">
        <v>10</v>
      </c>
      <c r="D8234">
        <v>1</v>
      </c>
      <c r="E8234">
        <v>-2.0017773443574463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 x14ac:dyDescent="0.3">
      <c r="A8235">
        <v>8234</v>
      </c>
      <c r="B8235">
        <v>12</v>
      </c>
      <c r="C8235">
        <v>10</v>
      </c>
      <c r="D8235">
        <v>2</v>
      </c>
      <c r="E8235">
        <v>-2.1499999999999995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 x14ac:dyDescent="0.3">
      <c r="A8236">
        <v>8235</v>
      </c>
      <c r="B8236">
        <v>12</v>
      </c>
      <c r="C8236">
        <v>10</v>
      </c>
      <c r="D8236">
        <v>3</v>
      </c>
      <c r="E8236">
        <v>-2.0017773443574463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 x14ac:dyDescent="0.3">
      <c r="A8237">
        <v>8236</v>
      </c>
      <c r="B8237">
        <v>12</v>
      </c>
      <c r="C8237">
        <v>10</v>
      </c>
      <c r="D8237">
        <v>4</v>
      </c>
      <c r="E8237">
        <v>-1.5672105064623079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 x14ac:dyDescent="0.3">
      <c r="A8238">
        <v>8237</v>
      </c>
      <c r="B8238">
        <v>12</v>
      </c>
      <c r="C8238">
        <v>10</v>
      </c>
      <c r="D8238">
        <v>5</v>
      </c>
      <c r="E8238">
        <v>-0.87591449816148081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 x14ac:dyDescent="0.3">
      <c r="A8239">
        <v>8238</v>
      </c>
      <c r="B8239">
        <v>12</v>
      </c>
      <c r="C8239">
        <v>10</v>
      </c>
      <c r="D8239">
        <v>6</v>
      </c>
      <c r="E8239">
        <v>2.5000000000001243E-2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 x14ac:dyDescent="0.3">
      <c r="A8240">
        <v>8239</v>
      </c>
      <c r="B8240">
        <v>12</v>
      </c>
      <c r="C8240">
        <v>10</v>
      </c>
      <c r="D8240">
        <v>7</v>
      </c>
      <c r="E8240">
        <v>1.0741371538040356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 x14ac:dyDescent="0.3">
      <c r="A8241">
        <v>8240</v>
      </c>
      <c r="B8241">
        <v>12</v>
      </c>
      <c r="C8241">
        <v>10</v>
      </c>
      <c r="D8241">
        <v>8</v>
      </c>
      <c r="E8241">
        <v>2.2000000000000006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 x14ac:dyDescent="0.3">
      <c r="A8242">
        <v>8241</v>
      </c>
      <c r="B8242">
        <v>12</v>
      </c>
      <c r="C8242">
        <v>10</v>
      </c>
      <c r="D8242">
        <v>9</v>
      </c>
      <c r="E8242">
        <v>3.3258628461959656</v>
      </c>
      <c r="F8242">
        <v>8.2651072124756322</v>
      </c>
      <c r="G8242">
        <v>8.2242399031242197</v>
      </c>
      <c r="H8242">
        <v>4.0867309351404098E-2</v>
      </c>
      <c r="I8242">
        <v>5.9329529196399102</v>
      </c>
      <c r="J8242">
        <v>6.1044659413717399</v>
      </c>
      <c r="K8242">
        <v>5.7651413940572303</v>
      </c>
      <c r="L8242">
        <v>5.7651413940572303</v>
      </c>
      <c r="M8242">
        <v>4.1121199515621099</v>
      </c>
      <c r="N8242">
        <v>4.1121199515621099</v>
      </c>
      <c r="O8242">
        <v>4.1121199515621099</v>
      </c>
      <c r="P8242">
        <v>4.1121199515621099</v>
      </c>
      <c r="Q8242">
        <v>0.16781152558267101</v>
      </c>
      <c r="R8242">
        <v>0.33932454731450501</v>
      </c>
      <c r="S8242">
        <v>0</v>
      </c>
      <c r="T8242">
        <v>0</v>
      </c>
      <c r="U8242">
        <v>0.38075187918407</v>
      </c>
    </row>
    <row r="8243" spans="1:21" x14ac:dyDescent="0.3">
      <c r="A8243">
        <v>8242</v>
      </c>
      <c r="B8243">
        <v>12</v>
      </c>
      <c r="C8243">
        <v>10</v>
      </c>
      <c r="D8243">
        <v>10</v>
      </c>
      <c r="E8243">
        <v>4.375</v>
      </c>
      <c r="F8243">
        <v>112.6120857699805</v>
      </c>
      <c r="G8243">
        <v>107.26814437102</v>
      </c>
      <c r="H8243">
        <v>5.3439413989601503</v>
      </c>
      <c r="I8243">
        <v>87.594387830429199</v>
      </c>
      <c r="J8243">
        <v>91.166115946102494</v>
      </c>
      <c r="K8243">
        <v>76.156489339506194</v>
      </c>
      <c r="L8243">
        <v>76.156489339506194</v>
      </c>
      <c r="M8243">
        <v>53.634072185510099</v>
      </c>
      <c r="N8243">
        <v>53.634072185510099</v>
      </c>
      <c r="O8243">
        <v>53.634072185510099</v>
      </c>
      <c r="P8243">
        <v>53.634072185510099</v>
      </c>
      <c r="Q8243">
        <v>11.437898490922899</v>
      </c>
      <c r="R8243">
        <v>15.009626606596299</v>
      </c>
      <c r="S8243">
        <v>0</v>
      </c>
      <c r="T8243">
        <v>0</v>
      </c>
      <c r="U8243">
        <v>19.613059996686399</v>
      </c>
    </row>
    <row r="8244" spans="1:21" x14ac:dyDescent="0.3">
      <c r="A8244">
        <v>8243</v>
      </c>
      <c r="B8244">
        <v>12</v>
      </c>
      <c r="C8244">
        <v>10</v>
      </c>
      <c r="D8244">
        <v>11</v>
      </c>
      <c r="E8244">
        <v>5.2759144981614821</v>
      </c>
      <c r="F8244">
        <v>201.46198830409358</v>
      </c>
      <c r="G8244">
        <v>181.79715069217701</v>
      </c>
      <c r="H8244">
        <v>19.664837611916099</v>
      </c>
      <c r="I8244">
        <v>164.96245400036901</v>
      </c>
      <c r="J8244">
        <v>159.542727312626</v>
      </c>
      <c r="K8244">
        <v>131.190973006907</v>
      </c>
      <c r="L8244">
        <v>131.190973006907</v>
      </c>
      <c r="M8244">
        <v>90.898575346088705</v>
      </c>
      <c r="N8244">
        <v>90.898575346088705</v>
      </c>
      <c r="O8244">
        <v>90.898575346088705</v>
      </c>
      <c r="P8244">
        <v>90.898575346088705</v>
      </c>
      <c r="Q8244">
        <v>33.771480993462298</v>
      </c>
      <c r="R8244">
        <v>28.3517543057194</v>
      </c>
      <c r="S8244">
        <v>0</v>
      </c>
      <c r="T8244">
        <v>0</v>
      </c>
      <c r="U8244">
        <v>48.280852716234101</v>
      </c>
    </row>
    <row r="8245" spans="1:21" x14ac:dyDescent="0.3">
      <c r="A8245">
        <v>8244</v>
      </c>
      <c r="B8245">
        <v>12</v>
      </c>
      <c r="C8245">
        <v>10</v>
      </c>
      <c r="D8245">
        <v>12</v>
      </c>
      <c r="E8245">
        <v>5.9672105064623082</v>
      </c>
      <c r="F8245">
        <v>260.35087719298241</v>
      </c>
      <c r="G8245">
        <v>229.92044101581499</v>
      </c>
      <c r="H8245">
        <v>30.430436177166701</v>
      </c>
      <c r="I8245">
        <v>214.35636435821201</v>
      </c>
      <c r="J8245">
        <v>189.37882669819999</v>
      </c>
      <c r="K8245">
        <v>167.030395946504</v>
      </c>
      <c r="L8245">
        <v>167.030395946504</v>
      </c>
      <c r="M8245">
        <v>114.960220507907</v>
      </c>
      <c r="N8245">
        <v>114.960220507907</v>
      </c>
      <c r="O8245">
        <v>114.960220507907</v>
      </c>
      <c r="P8245">
        <v>114.960220507907</v>
      </c>
      <c r="Q8245">
        <v>47.325968411708601</v>
      </c>
      <c r="R8245">
        <v>22.348430751696402</v>
      </c>
      <c r="S8245">
        <v>0</v>
      </c>
      <c r="T8245">
        <v>0</v>
      </c>
      <c r="U8245">
        <v>60.540986852726697</v>
      </c>
    </row>
    <row r="8246" spans="1:21" x14ac:dyDescent="0.3">
      <c r="A8246">
        <v>8245</v>
      </c>
      <c r="B8246">
        <v>12</v>
      </c>
      <c r="C8246">
        <v>10</v>
      </c>
      <c r="D8246">
        <v>13</v>
      </c>
      <c r="E8246">
        <v>6.4017773443574466</v>
      </c>
      <c r="F8246">
        <v>276.88109161793369</v>
      </c>
      <c r="G8246">
        <v>248.35072599555099</v>
      </c>
      <c r="H8246">
        <v>28.530365622382</v>
      </c>
      <c r="I8246">
        <v>222.15570399796101</v>
      </c>
      <c r="J8246">
        <v>186.05929644453801</v>
      </c>
      <c r="K8246">
        <v>179.55158132136199</v>
      </c>
      <c r="L8246">
        <v>179.55158132136199</v>
      </c>
      <c r="M8246">
        <v>124.175362997775</v>
      </c>
      <c r="N8246">
        <v>124.175362997775</v>
      </c>
      <c r="O8246">
        <v>124.175362997775</v>
      </c>
      <c r="P8246">
        <v>124.175362997775</v>
      </c>
      <c r="Q8246">
        <v>42.6041226765986</v>
      </c>
      <c r="R8246">
        <v>6.5077151231763297</v>
      </c>
      <c r="S8246">
        <v>0</v>
      </c>
      <c r="T8246">
        <v>0</v>
      </c>
      <c r="U8246">
        <v>51.686007658880698</v>
      </c>
    </row>
    <row r="8247" spans="1:21" x14ac:dyDescent="0.3">
      <c r="A8247">
        <v>8246</v>
      </c>
      <c r="B8247">
        <v>12</v>
      </c>
      <c r="C8247">
        <v>10</v>
      </c>
      <c r="D8247">
        <v>14</v>
      </c>
      <c r="E8247">
        <v>6.55</v>
      </c>
      <c r="F8247">
        <v>273.78167641325535</v>
      </c>
      <c r="G8247">
        <v>246.799070677526</v>
      </c>
      <c r="H8247">
        <v>26.9826057357289</v>
      </c>
      <c r="I8247">
        <v>218.44873823182601</v>
      </c>
      <c r="J8247">
        <v>178.15587062141401</v>
      </c>
      <c r="K8247">
        <v>184.31054503860199</v>
      </c>
      <c r="L8247">
        <v>178.15587062141401</v>
      </c>
      <c r="M8247">
        <v>123.399535338763</v>
      </c>
      <c r="N8247">
        <v>123.399535338763</v>
      </c>
      <c r="O8247">
        <v>123.399535338763</v>
      </c>
      <c r="P8247">
        <v>123.399535338763</v>
      </c>
      <c r="Q8247">
        <v>40.292867610411903</v>
      </c>
      <c r="R8247">
        <v>0</v>
      </c>
      <c r="S8247">
        <v>6.15467441718845</v>
      </c>
      <c r="T8247">
        <v>0</v>
      </c>
      <c r="U8247">
        <v>48.8820642950108</v>
      </c>
    </row>
    <row r="8248" spans="1:21" x14ac:dyDescent="0.3">
      <c r="A8248">
        <v>8247</v>
      </c>
      <c r="B8248">
        <v>12</v>
      </c>
      <c r="C8248">
        <v>10</v>
      </c>
      <c r="D8248">
        <v>15</v>
      </c>
      <c r="E8248">
        <v>6.4017773443574466</v>
      </c>
      <c r="F8248">
        <v>235.55555555555554</v>
      </c>
      <c r="G8248">
        <v>217.05095068583699</v>
      </c>
      <c r="H8248">
        <v>18.5046048697182</v>
      </c>
      <c r="I8248">
        <v>184.41528487415101</v>
      </c>
      <c r="J8248">
        <v>155.63658645402899</v>
      </c>
      <c r="K8248">
        <v>169.22656190198899</v>
      </c>
      <c r="L8248">
        <v>155.63658645402899</v>
      </c>
      <c r="M8248">
        <v>108.525475342918</v>
      </c>
      <c r="N8248">
        <v>108.525475342918</v>
      </c>
      <c r="O8248">
        <v>108.525475342918</v>
      </c>
      <c r="P8248">
        <v>108.525475342918</v>
      </c>
      <c r="Q8248">
        <v>28.778698420121302</v>
      </c>
      <c r="R8248">
        <v>0</v>
      </c>
      <c r="S8248">
        <v>13.5899754479597</v>
      </c>
      <c r="T8248">
        <v>0</v>
      </c>
      <c r="U8248">
        <v>36.814688873014298</v>
      </c>
    </row>
    <row r="8249" spans="1:21" x14ac:dyDescent="0.3">
      <c r="A8249">
        <v>8248</v>
      </c>
      <c r="B8249">
        <v>12</v>
      </c>
      <c r="C8249">
        <v>10</v>
      </c>
      <c r="D8249">
        <v>16</v>
      </c>
      <c r="E8249">
        <v>5.9672105064623082</v>
      </c>
      <c r="F8249">
        <v>171.50097465886938</v>
      </c>
      <c r="G8249">
        <v>162.75579537687099</v>
      </c>
      <c r="H8249">
        <v>8.7451792819976006</v>
      </c>
      <c r="I8249">
        <v>130.696658333024</v>
      </c>
      <c r="J8249">
        <v>115.678092620209</v>
      </c>
      <c r="K8249">
        <v>128.28644358937399</v>
      </c>
      <c r="L8249">
        <v>115.678092620209</v>
      </c>
      <c r="M8249">
        <v>81.377897688435795</v>
      </c>
      <c r="N8249">
        <v>81.377897688435795</v>
      </c>
      <c r="O8249">
        <v>81.377897688435795</v>
      </c>
      <c r="P8249">
        <v>81.377897688435795</v>
      </c>
      <c r="Q8249">
        <v>15.0185657128151</v>
      </c>
      <c r="R8249">
        <v>0</v>
      </c>
      <c r="S8249">
        <v>12.608350969164301</v>
      </c>
      <c r="T8249">
        <v>0</v>
      </c>
      <c r="U8249">
        <v>21.4710500652868</v>
      </c>
    </row>
    <row r="8250" spans="1:21" x14ac:dyDescent="0.3">
      <c r="A8250">
        <v>8249</v>
      </c>
      <c r="B8250">
        <v>12</v>
      </c>
      <c r="C8250">
        <v>10</v>
      </c>
      <c r="D8250">
        <v>17</v>
      </c>
      <c r="E8250">
        <v>5.2759144981614821</v>
      </c>
      <c r="F8250">
        <v>49.590643274853797</v>
      </c>
      <c r="G8250">
        <v>49.012701610085301</v>
      </c>
      <c r="H8250">
        <v>0.57794166476848097</v>
      </c>
      <c r="I8250">
        <v>35.6614762011422</v>
      </c>
      <c r="J8250">
        <v>34.424479460013401</v>
      </c>
      <c r="K8250">
        <v>36.047754855633798</v>
      </c>
      <c r="L8250">
        <v>34.424479460013401</v>
      </c>
      <c r="M8250">
        <v>24.506350805042601</v>
      </c>
      <c r="N8250">
        <v>24.506350805042601</v>
      </c>
      <c r="O8250">
        <v>24.506350805042601</v>
      </c>
      <c r="P8250">
        <v>24.506350805042601</v>
      </c>
      <c r="Q8250">
        <v>1.2369967411287801</v>
      </c>
      <c r="R8250">
        <v>0</v>
      </c>
      <c r="S8250">
        <v>1.62327539562045</v>
      </c>
      <c r="T8250">
        <v>0</v>
      </c>
      <c r="U8250">
        <v>2.1211318948771898</v>
      </c>
    </row>
    <row r="8251" spans="1:21" x14ac:dyDescent="0.3">
      <c r="A8251">
        <v>8250</v>
      </c>
      <c r="B8251">
        <v>12</v>
      </c>
      <c r="C8251">
        <v>10</v>
      </c>
      <c r="D8251">
        <v>18</v>
      </c>
      <c r="E8251">
        <v>4.375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 x14ac:dyDescent="0.3">
      <c r="A8252">
        <v>8251</v>
      </c>
      <c r="B8252">
        <v>12</v>
      </c>
      <c r="C8252">
        <v>10</v>
      </c>
      <c r="D8252">
        <v>19</v>
      </c>
      <c r="E8252">
        <v>3.3258628461959656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 x14ac:dyDescent="0.3">
      <c r="A8253">
        <v>8252</v>
      </c>
      <c r="B8253">
        <v>12</v>
      </c>
      <c r="C8253">
        <v>10</v>
      </c>
      <c r="D8253">
        <v>20</v>
      </c>
      <c r="E8253">
        <v>2.2000000000000006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 x14ac:dyDescent="0.3">
      <c r="A8254">
        <v>8253</v>
      </c>
      <c r="B8254">
        <v>12</v>
      </c>
      <c r="C8254">
        <v>10</v>
      </c>
      <c r="D8254">
        <v>21</v>
      </c>
      <c r="E8254">
        <v>1.0741371538040356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 x14ac:dyDescent="0.3">
      <c r="A8255">
        <v>8254</v>
      </c>
      <c r="B8255">
        <v>12</v>
      </c>
      <c r="C8255">
        <v>10</v>
      </c>
      <c r="D8255">
        <v>22</v>
      </c>
      <c r="E8255">
        <v>2.5000000000001243E-2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 x14ac:dyDescent="0.3">
      <c r="A8256">
        <v>8255</v>
      </c>
      <c r="B8256">
        <v>12</v>
      </c>
      <c r="C8256">
        <v>10</v>
      </c>
      <c r="D8256">
        <v>23</v>
      </c>
      <c r="E8256">
        <v>-0.87591449816148081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 x14ac:dyDescent="0.3">
      <c r="A8257">
        <v>8256</v>
      </c>
      <c r="B8257">
        <v>12</v>
      </c>
      <c r="C8257">
        <v>10</v>
      </c>
      <c r="D8257">
        <v>24</v>
      </c>
      <c r="E8257">
        <v>-1.5672105064623079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 x14ac:dyDescent="0.3">
      <c r="A8258">
        <v>8257</v>
      </c>
      <c r="B8258">
        <v>12</v>
      </c>
      <c r="C8258">
        <v>11</v>
      </c>
      <c r="D8258">
        <v>1</v>
      </c>
      <c r="E8258">
        <v>-2.0017773443574463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 x14ac:dyDescent="0.3">
      <c r="A8259">
        <v>8258</v>
      </c>
      <c r="B8259">
        <v>12</v>
      </c>
      <c r="C8259">
        <v>11</v>
      </c>
      <c r="D8259">
        <v>2</v>
      </c>
      <c r="E8259">
        <v>-2.1499999999999995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 x14ac:dyDescent="0.3">
      <c r="A8260">
        <v>8259</v>
      </c>
      <c r="B8260">
        <v>12</v>
      </c>
      <c r="C8260">
        <v>11</v>
      </c>
      <c r="D8260">
        <v>3</v>
      </c>
      <c r="E8260">
        <v>-2.0017773443574463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 x14ac:dyDescent="0.3">
      <c r="A8261">
        <v>8260</v>
      </c>
      <c r="B8261">
        <v>12</v>
      </c>
      <c r="C8261">
        <v>11</v>
      </c>
      <c r="D8261">
        <v>4</v>
      </c>
      <c r="E8261">
        <v>-1.5672105064623079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 x14ac:dyDescent="0.3">
      <c r="A8262">
        <v>8261</v>
      </c>
      <c r="B8262">
        <v>12</v>
      </c>
      <c r="C8262">
        <v>11</v>
      </c>
      <c r="D8262">
        <v>5</v>
      </c>
      <c r="E8262">
        <v>-0.87591449816148081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 x14ac:dyDescent="0.3">
      <c r="A8263">
        <v>8262</v>
      </c>
      <c r="B8263">
        <v>12</v>
      </c>
      <c r="C8263">
        <v>11</v>
      </c>
      <c r="D8263">
        <v>6</v>
      </c>
      <c r="E8263">
        <v>2.5000000000001243E-2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1" x14ac:dyDescent="0.3">
      <c r="A8264">
        <v>8263</v>
      </c>
      <c r="B8264">
        <v>12</v>
      </c>
      <c r="C8264">
        <v>11</v>
      </c>
      <c r="D8264">
        <v>7</v>
      </c>
      <c r="E8264">
        <v>1.0741371538040356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 x14ac:dyDescent="0.3">
      <c r="A8265">
        <v>8264</v>
      </c>
      <c r="B8265">
        <v>12</v>
      </c>
      <c r="C8265">
        <v>11</v>
      </c>
      <c r="D8265">
        <v>8</v>
      </c>
      <c r="E8265">
        <v>2.2000000000000006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 x14ac:dyDescent="0.3">
      <c r="A8266">
        <v>8265</v>
      </c>
      <c r="B8266">
        <v>12</v>
      </c>
      <c r="C8266">
        <v>11</v>
      </c>
      <c r="D8266">
        <v>9</v>
      </c>
      <c r="E8266">
        <v>3.3258628461959656</v>
      </c>
      <c r="F8266">
        <v>8.2651072124756322</v>
      </c>
      <c r="G8266">
        <v>3.5334477440894201</v>
      </c>
      <c r="H8266">
        <v>4.7316594683861997</v>
      </c>
      <c r="I8266">
        <v>5.3723196881091599</v>
      </c>
      <c r="J8266">
        <v>5.3723196881091599</v>
      </c>
      <c r="K8266">
        <v>3.4197453145398402</v>
      </c>
      <c r="L8266">
        <v>3.4197453145398402</v>
      </c>
      <c r="M8266">
        <v>1.76672387204471</v>
      </c>
      <c r="N8266">
        <v>1.76672387204471</v>
      </c>
      <c r="O8266">
        <v>1.76672387204471</v>
      </c>
      <c r="P8266">
        <v>1.76672387204471</v>
      </c>
      <c r="Q8266">
        <v>8.2804040696758499</v>
      </c>
      <c r="R8266">
        <v>8.2804040696758499</v>
      </c>
      <c r="S8266">
        <v>0</v>
      </c>
      <c r="T8266">
        <v>0</v>
      </c>
      <c r="U8266">
        <v>447.76299958954002</v>
      </c>
    </row>
    <row r="8267" spans="1:21" x14ac:dyDescent="0.3">
      <c r="A8267">
        <v>8266</v>
      </c>
      <c r="B8267">
        <v>12</v>
      </c>
      <c r="C8267">
        <v>11</v>
      </c>
      <c r="D8267">
        <v>10</v>
      </c>
      <c r="E8267">
        <v>4.375</v>
      </c>
      <c r="F8267">
        <v>112.6120857699805</v>
      </c>
      <c r="G8267">
        <v>77.726179719361596</v>
      </c>
      <c r="H8267">
        <v>34.8859060506188</v>
      </c>
      <c r="I8267">
        <v>73.197855750487307</v>
      </c>
      <c r="J8267">
        <v>73.197855750487307</v>
      </c>
      <c r="K8267">
        <v>61.3855070136769</v>
      </c>
      <c r="L8267">
        <v>61.3855070136769</v>
      </c>
      <c r="M8267">
        <v>38.863089859680798</v>
      </c>
      <c r="N8267">
        <v>38.863089859680798</v>
      </c>
      <c r="O8267">
        <v>38.863089859680798</v>
      </c>
      <c r="P8267">
        <v>38.863089859680798</v>
      </c>
      <c r="Q8267">
        <v>61.050335588582897</v>
      </c>
      <c r="R8267">
        <v>61.050335588582897</v>
      </c>
      <c r="S8267">
        <v>0</v>
      </c>
      <c r="T8267">
        <v>0</v>
      </c>
      <c r="U8267">
        <v>207.58077716804101</v>
      </c>
    </row>
    <row r="8268" spans="1:21" x14ac:dyDescent="0.3">
      <c r="A8268">
        <v>8267</v>
      </c>
      <c r="B8268">
        <v>12</v>
      </c>
      <c r="C8268">
        <v>11</v>
      </c>
      <c r="D8268">
        <v>11</v>
      </c>
      <c r="E8268">
        <v>5.2759144981614821</v>
      </c>
      <c r="F8268">
        <v>201.46198830409358</v>
      </c>
      <c r="G8268">
        <v>136.75665850096499</v>
      </c>
      <c r="H8268">
        <v>64.705329803127995</v>
      </c>
      <c r="I8268">
        <v>130.95029239766001</v>
      </c>
      <c r="J8268">
        <v>130.95029239766001</v>
      </c>
      <c r="K8268">
        <v>108.670726911301</v>
      </c>
      <c r="L8268">
        <v>108.670726911301</v>
      </c>
      <c r="M8268">
        <v>68.378329250482693</v>
      </c>
      <c r="N8268">
        <v>68.378329250482693</v>
      </c>
      <c r="O8268">
        <v>68.378329250482693</v>
      </c>
      <c r="P8268">
        <v>68.378329250482693</v>
      </c>
      <c r="Q8268">
        <v>113.23432715547401</v>
      </c>
      <c r="R8268">
        <v>113.23432715547401</v>
      </c>
      <c r="S8268">
        <v>0</v>
      </c>
      <c r="T8268">
        <v>0</v>
      </c>
      <c r="U8268">
        <v>218.119238175155</v>
      </c>
    </row>
    <row r="8269" spans="1:21" x14ac:dyDescent="0.3">
      <c r="A8269">
        <v>8268</v>
      </c>
      <c r="B8269">
        <v>12</v>
      </c>
      <c r="C8269">
        <v>11</v>
      </c>
      <c r="D8269">
        <v>12</v>
      </c>
      <c r="E8269">
        <v>5.9672105064623082</v>
      </c>
      <c r="F8269">
        <v>260.35087719298241</v>
      </c>
      <c r="G8269">
        <v>179.696796969979</v>
      </c>
      <c r="H8269">
        <v>80.654080223002495</v>
      </c>
      <c r="I8269">
        <v>169.22807017543801</v>
      </c>
      <c r="J8269">
        <v>215.18112841131801</v>
      </c>
      <c r="K8269">
        <v>141.918573923586</v>
      </c>
      <c r="L8269">
        <v>141.918573923586</v>
      </c>
      <c r="M8269">
        <v>89.8483984849899</v>
      </c>
      <c r="N8269">
        <v>89.8483984849899</v>
      </c>
      <c r="O8269">
        <v>89.8483984849899</v>
      </c>
      <c r="P8269">
        <v>89.8483984849899</v>
      </c>
      <c r="Q8269">
        <v>141.14464039025401</v>
      </c>
      <c r="R8269">
        <v>73.262554487732103</v>
      </c>
      <c r="S8269">
        <v>0</v>
      </c>
      <c r="T8269">
        <v>0</v>
      </c>
      <c r="U8269">
        <v>208.09698375189899</v>
      </c>
    </row>
    <row r="8270" spans="1:21" x14ac:dyDescent="0.3">
      <c r="A8270">
        <v>8269</v>
      </c>
      <c r="B8270">
        <v>12</v>
      </c>
      <c r="C8270">
        <v>11</v>
      </c>
      <c r="D8270">
        <v>13</v>
      </c>
      <c r="E8270">
        <v>6.4017773443574466</v>
      </c>
      <c r="F8270">
        <v>276.88109161793369</v>
      </c>
      <c r="G8270">
        <v>204.68294904104201</v>
      </c>
      <c r="H8270">
        <v>72.198142576891101</v>
      </c>
      <c r="I8270">
        <v>179.97270955165601</v>
      </c>
      <c r="J8270">
        <v>177.664045058124</v>
      </c>
      <c r="K8270">
        <v>157.717692844108</v>
      </c>
      <c r="L8270">
        <v>157.717692844108</v>
      </c>
      <c r="M8270">
        <v>102.341474520521</v>
      </c>
      <c r="N8270">
        <v>102.341474520521</v>
      </c>
      <c r="O8270">
        <v>102.341474520521</v>
      </c>
      <c r="P8270">
        <v>102.341474520521</v>
      </c>
      <c r="Q8270">
        <v>126.346749509559</v>
      </c>
      <c r="R8270">
        <v>19.946352214016901</v>
      </c>
      <c r="S8270">
        <v>0</v>
      </c>
      <c r="T8270">
        <v>0</v>
      </c>
      <c r="U8270">
        <v>166.10748527902999</v>
      </c>
    </row>
    <row r="8271" spans="1:21" x14ac:dyDescent="0.3">
      <c r="A8271">
        <v>8270</v>
      </c>
      <c r="B8271">
        <v>12</v>
      </c>
      <c r="C8271">
        <v>11</v>
      </c>
      <c r="D8271">
        <v>14</v>
      </c>
      <c r="E8271">
        <v>6.55</v>
      </c>
      <c r="F8271">
        <v>273.78167641325535</v>
      </c>
      <c r="G8271">
        <v>205.01976123119701</v>
      </c>
      <c r="H8271">
        <v>68.761915182057606</v>
      </c>
      <c r="I8271">
        <v>177.958089668615</v>
      </c>
      <c r="J8271">
        <v>157.26621589824899</v>
      </c>
      <c r="K8271">
        <v>176.26323341391401</v>
      </c>
      <c r="L8271">
        <v>157.26621589824899</v>
      </c>
      <c r="M8271">
        <v>102.50988061559799</v>
      </c>
      <c r="N8271">
        <v>102.50988061559799</v>
      </c>
      <c r="O8271">
        <v>102.50988061559799</v>
      </c>
      <c r="P8271">
        <v>102.50988061559799</v>
      </c>
      <c r="Q8271">
        <v>120.33335156859999</v>
      </c>
      <c r="R8271">
        <v>0</v>
      </c>
      <c r="S8271">
        <v>18.997017515665</v>
      </c>
      <c r="T8271">
        <v>0</v>
      </c>
      <c r="U8271">
        <v>158.201698910706</v>
      </c>
    </row>
    <row r="8272" spans="1:21" x14ac:dyDescent="0.3">
      <c r="A8272">
        <v>8271</v>
      </c>
      <c r="B8272">
        <v>12</v>
      </c>
      <c r="C8272">
        <v>11</v>
      </c>
      <c r="D8272">
        <v>15</v>
      </c>
      <c r="E8272">
        <v>6.4017773443574466</v>
      </c>
      <c r="F8272">
        <v>235.55555555555554</v>
      </c>
      <c r="G8272">
        <v>183.131677667774</v>
      </c>
      <c r="H8272">
        <v>52.423877887780499</v>
      </c>
      <c r="I8272">
        <v>153.111111111111</v>
      </c>
      <c r="J8272">
        <v>138.676949944998</v>
      </c>
      <c r="K8272">
        <v>186.29645288387599</v>
      </c>
      <c r="L8272">
        <v>138.676949944998</v>
      </c>
      <c r="M8272">
        <v>91.565838833887398</v>
      </c>
      <c r="N8272">
        <v>91.565838833887398</v>
      </c>
      <c r="O8272">
        <v>91.565838833887398</v>
      </c>
      <c r="P8272">
        <v>91.565838833887398</v>
      </c>
      <c r="Q8272">
        <v>91.741786303615996</v>
      </c>
      <c r="R8272">
        <v>0</v>
      </c>
      <c r="S8272">
        <v>47.619502938877602</v>
      </c>
      <c r="T8272">
        <v>0</v>
      </c>
      <c r="U8272">
        <v>135.25975170582501</v>
      </c>
    </row>
    <row r="8273" spans="1:21" x14ac:dyDescent="0.3">
      <c r="A8273">
        <v>8272</v>
      </c>
      <c r="B8273">
        <v>12</v>
      </c>
      <c r="C8273">
        <v>11</v>
      </c>
      <c r="D8273">
        <v>16</v>
      </c>
      <c r="E8273">
        <v>5.9672105064623082</v>
      </c>
      <c r="F8273">
        <v>171.50097465886938</v>
      </c>
      <c r="G8273">
        <v>139.42334999478501</v>
      </c>
      <c r="H8273">
        <v>32.077624664084098</v>
      </c>
      <c r="I8273">
        <v>111.47563352826501</v>
      </c>
      <c r="J8273">
        <v>104.011869929166</v>
      </c>
      <c r="K8273">
        <v>164.57103204216</v>
      </c>
      <c r="L8273">
        <v>104.011869929166</v>
      </c>
      <c r="M8273">
        <v>69.711674997392606</v>
      </c>
      <c r="N8273">
        <v>69.711674997392606</v>
      </c>
      <c r="O8273">
        <v>69.711674997392606</v>
      </c>
      <c r="P8273">
        <v>69.711674997392606</v>
      </c>
      <c r="Q8273">
        <v>56.135843162147097</v>
      </c>
      <c r="R8273">
        <v>0</v>
      </c>
      <c r="S8273">
        <v>60.559162112993498</v>
      </c>
      <c r="T8273">
        <v>0</v>
      </c>
      <c r="U8273">
        <v>108.132468770144</v>
      </c>
    </row>
    <row r="8274" spans="1:21" x14ac:dyDescent="0.3">
      <c r="A8274">
        <v>8273</v>
      </c>
      <c r="B8274">
        <v>12</v>
      </c>
      <c r="C8274">
        <v>11</v>
      </c>
      <c r="D8274">
        <v>17</v>
      </c>
      <c r="E8274">
        <v>5.2759144981614821</v>
      </c>
      <c r="F8274">
        <v>49.590643274853797</v>
      </c>
      <c r="G8274">
        <v>48.637712681836398</v>
      </c>
      <c r="H8274">
        <v>0.95293059301733596</v>
      </c>
      <c r="I8274">
        <v>37.9941134430196</v>
      </c>
      <c r="J8274">
        <v>34.236984995888903</v>
      </c>
      <c r="K8274">
        <v>38.375472636496298</v>
      </c>
      <c r="L8274">
        <v>34.236984995888903</v>
      </c>
      <c r="M8274">
        <v>24.318856340918199</v>
      </c>
      <c r="N8274">
        <v>24.318856340918199</v>
      </c>
      <c r="O8274">
        <v>24.318856340918199</v>
      </c>
      <c r="P8274">
        <v>24.318856340918199</v>
      </c>
      <c r="Q8274">
        <v>3.7571284471306301</v>
      </c>
      <c r="R8274">
        <v>0</v>
      </c>
      <c r="S8274">
        <v>4.1384876406073197</v>
      </c>
      <c r="T8274">
        <v>0</v>
      </c>
      <c r="U8274">
        <v>5.6702002464468801</v>
      </c>
    </row>
    <row r="8275" spans="1:21" x14ac:dyDescent="0.3">
      <c r="A8275">
        <v>8274</v>
      </c>
      <c r="B8275">
        <v>12</v>
      </c>
      <c r="C8275">
        <v>11</v>
      </c>
      <c r="D8275">
        <v>18</v>
      </c>
      <c r="E8275">
        <v>4.375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 x14ac:dyDescent="0.3">
      <c r="A8276">
        <v>8275</v>
      </c>
      <c r="B8276">
        <v>12</v>
      </c>
      <c r="C8276">
        <v>11</v>
      </c>
      <c r="D8276">
        <v>19</v>
      </c>
      <c r="E8276">
        <v>3.3258628461959656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 x14ac:dyDescent="0.3">
      <c r="A8277">
        <v>8276</v>
      </c>
      <c r="B8277">
        <v>12</v>
      </c>
      <c r="C8277">
        <v>11</v>
      </c>
      <c r="D8277">
        <v>20</v>
      </c>
      <c r="E8277">
        <v>2.2000000000000006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 x14ac:dyDescent="0.3">
      <c r="A8278">
        <v>8277</v>
      </c>
      <c r="B8278">
        <v>12</v>
      </c>
      <c r="C8278">
        <v>11</v>
      </c>
      <c r="D8278">
        <v>21</v>
      </c>
      <c r="E8278">
        <v>1.0741371538040356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 x14ac:dyDescent="0.3">
      <c r="A8279">
        <v>8278</v>
      </c>
      <c r="B8279">
        <v>12</v>
      </c>
      <c r="C8279">
        <v>11</v>
      </c>
      <c r="D8279">
        <v>22</v>
      </c>
      <c r="E8279">
        <v>2.5000000000001243E-2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 x14ac:dyDescent="0.3">
      <c r="A8280">
        <v>8279</v>
      </c>
      <c r="B8280">
        <v>12</v>
      </c>
      <c r="C8280">
        <v>11</v>
      </c>
      <c r="D8280">
        <v>23</v>
      </c>
      <c r="E8280">
        <v>-0.87591449816148081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 x14ac:dyDescent="0.3">
      <c r="A8281">
        <v>8280</v>
      </c>
      <c r="B8281">
        <v>12</v>
      </c>
      <c r="C8281">
        <v>11</v>
      </c>
      <c r="D8281">
        <v>24</v>
      </c>
      <c r="E8281">
        <v>-1.5672105064623079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 x14ac:dyDescent="0.3">
      <c r="A8282">
        <v>8281</v>
      </c>
      <c r="B8282">
        <v>12</v>
      </c>
      <c r="C8282">
        <v>12</v>
      </c>
      <c r="D8282">
        <v>1</v>
      </c>
      <c r="E8282">
        <v>-2.0017773443574463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 spans="1:21" x14ac:dyDescent="0.3">
      <c r="A8283">
        <v>8282</v>
      </c>
      <c r="B8283">
        <v>12</v>
      </c>
      <c r="C8283">
        <v>12</v>
      </c>
      <c r="D8283">
        <v>2</v>
      </c>
      <c r="E8283">
        <v>-2.1499999999999995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 x14ac:dyDescent="0.3">
      <c r="A8284">
        <v>8283</v>
      </c>
      <c r="B8284">
        <v>12</v>
      </c>
      <c r="C8284">
        <v>12</v>
      </c>
      <c r="D8284">
        <v>3</v>
      </c>
      <c r="E8284">
        <v>-2.0017773443574463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 x14ac:dyDescent="0.3">
      <c r="A8285">
        <v>8284</v>
      </c>
      <c r="B8285">
        <v>12</v>
      </c>
      <c r="C8285">
        <v>12</v>
      </c>
      <c r="D8285">
        <v>4</v>
      </c>
      <c r="E8285">
        <v>-1.5672105064623079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 x14ac:dyDescent="0.3">
      <c r="A8286">
        <v>8285</v>
      </c>
      <c r="B8286">
        <v>12</v>
      </c>
      <c r="C8286">
        <v>12</v>
      </c>
      <c r="D8286">
        <v>5</v>
      </c>
      <c r="E8286">
        <v>-0.87591449816148081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 x14ac:dyDescent="0.3">
      <c r="A8287">
        <v>8286</v>
      </c>
      <c r="B8287">
        <v>12</v>
      </c>
      <c r="C8287">
        <v>12</v>
      </c>
      <c r="D8287">
        <v>6</v>
      </c>
      <c r="E8287">
        <v>2.5000000000001243E-2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 x14ac:dyDescent="0.3">
      <c r="A8288">
        <v>8287</v>
      </c>
      <c r="B8288">
        <v>12</v>
      </c>
      <c r="C8288">
        <v>12</v>
      </c>
      <c r="D8288">
        <v>7</v>
      </c>
      <c r="E8288">
        <v>1.0741371538040336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 x14ac:dyDescent="0.3">
      <c r="A8289">
        <v>8288</v>
      </c>
      <c r="B8289">
        <v>12</v>
      </c>
      <c r="C8289">
        <v>12</v>
      </c>
      <c r="D8289">
        <v>8</v>
      </c>
      <c r="E8289">
        <v>2.1999999999999993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 x14ac:dyDescent="0.3">
      <c r="A8290">
        <v>8289</v>
      </c>
      <c r="B8290">
        <v>12</v>
      </c>
      <c r="C8290">
        <v>12</v>
      </c>
      <c r="D8290">
        <v>9</v>
      </c>
      <c r="E8290">
        <v>3.3258628461959643</v>
      </c>
      <c r="F8290">
        <v>8.2651072124756322</v>
      </c>
      <c r="G8290">
        <v>8.2408516893866803</v>
      </c>
      <c r="H8290">
        <v>2.42555230889442E-2</v>
      </c>
      <c r="I8290">
        <v>5.8198127884530599</v>
      </c>
      <c r="J8290">
        <v>5.8909006181252996</v>
      </c>
      <c r="K8290">
        <v>5.7734472871884703</v>
      </c>
      <c r="L8290">
        <v>5.7734472871884703</v>
      </c>
      <c r="M8290">
        <v>4.1204258446933402</v>
      </c>
      <c r="N8290">
        <v>4.1204258446933402</v>
      </c>
      <c r="O8290">
        <v>4.1204258446933402</v>
      </c>
      <c r="P8290">
        <v>4.1204258446933402</v>
      </c>
      <c r="Q8290">
        <v>4.6365501264597299E-2</v>
      </c>
      <c r="R8290">
        <v>0.11745333093683399</v>
      </c>
      <c r="S8290">
        <v>0</v>
      </c>
      <c r="T8290">
        <v>0</v>
      </c>
      <c r="U8290">
        <v>0.12858217238790501</v>
      </c>
    </row>
    <row r="8291" spans="1:21" x14ac:dyDescent="0.3">
      <c r="A8291">
        <v>8290</v>
      </c>
      <c r="B8291">
        <v>12</v>
      </c>
      <c r="C8291">
        <v>12</v>
      </c>
      <c r="D8291">
        <v>10</v>
      </c>
      <c r="E8291">
        <v>4.3749999999999982</v>
      </c>
      <c r="F8291">
        <v>112.6120857699805</v>
      </c>
      <c r="G8291">
        <v>110.094070539968</v>
      </c>
      <c r="H8291">
        <v>2.51801523001178</v>
      </c>
      <c r="I8291">
        <v>81.133592234771996</v>
      </c>
      <c r="J8291">
        <v>83.088142381666898</v>
      </c>
      <c r="K8291">
        <v>77.569452423980394</v>
      </c>
      <c r="L8291">
        <v>77.569452423980394</v>
      </c>
      <c r="M8291">
        <v>55.047035269984299</v>
      </c>
      <c r="N8291">
        <v>55.047035269984299</v>
      </c>
      <c r="O8291">
        <v>55.047035269984299</v>
      </c>
      <c r="P8291">
        <v>55.047035269984299</v>
      </c>
      <c r="Q8291">
        <v>3.5641398107916098</v>
      </c>
      <c r="R8291">
        <v>5.5186899576865303</v>
      </c>
      <c r="S8291">
        <v>0</v>
      </c>
      <c r="T8291">
        <v>0</v>
      </c>
      <c r="U8291">
        <v>7.0355832834606602</v>
      </c>
    </row>
    <row r="8292" spans="1:21" x14ac:dyDescent="0.3">
      <c r="A8292">
        <v>8291</v>
      </c>
      <c r="B8292">
        <v>12</v>
      </c>
      <c r="C8292">
        <v>12</v>
      </c>
      <c r="D8292">
        <v>11</v>
      </c>
      <c r="E8292">
        <v>5.2759144981614803</v>
      </c>
      <c r="F8292">
        <v>201.46198830409358</v>
      </c>
      <c r="G8292">
        <v>190.833519098783</v>
      </c>
      <c r="H8292">
        <v>10.6284692053099</v>
      </c>
      <c r="I8292">
        <v>149.116291813668</v>
      </c>
      <c r="J8292">
        <v>148.604146405253</v>
      </c>
      <c r="K8292">
        <v>135.70915721021001</v>
      </c>
      <c r="L8292">
        <v>135.70915721021001</v>
      </c>
      <c r="M8292">
        <v>95.416759549391799</v>
      </c>
      <c r="N8292">
        <v>95.416759549391799</v>
      </c>
      <c r="O8292">
        <v>95.416759549391799</v>
      </c>
      <c r="P8292">
        <v>95.416759549391799</v>
      </c>
      <c r="Q8292">
        <v>13.4071346034582</v>
      </c>
      <c r="R8292">
        <v>12.8949891950432</v>
      </c>
      <c r="S8292">
        <v>0</v>
      </c>
      <c r="T8292">
        <v>0</v>
      </c>
      <c r="U8292">
        <v>21.4242003879666</v>
      </c>
    </row>
    <row r="8293" spans="1:21" x14ac:dyDescent="0.3">
      <c r="A8293">
        <v>8292</v>
      </c>
      <c r="B8293">
        <v>12</v>
      </c>
      <c r="C8293">
        <v>12</v>
      </c>
      <c r="D8293">
        <v>12</v>
      </c>
      <c r="E8293">
        <v>5.9672105064623082</v>
      </c>
      <c r="F8293">
        <v>260.35087719298241</v>
      </c>
      <c r="G8293">
        <v>241.624724620612</v>
      </c>
      <c r="H8293">
        <v>18.726152572369401</v>
      </c>
      <c r="I8293">
        <v>195.27520283103499</v>
      </c>
      <c r="J8293">
        <v>184.814284994102</v>
      </c>
      <c r="K8293">
        <v>172.882537748902</v>
      </c>
      <c r="L8293">
        <v>172.882537748902</v>
      </c>
      <c r="M8293">
        <v>120.812362310306</v>
      </c>
      <c r="N8293">
        <v>120.812362310306</v>
      </c>
      <c r="O8293">
        <v>120.812362310306</v>
      </c>
      <c r="P8293">
        <v>120.812362310306</v>
      </c>
      <c r="Q8293">
        <v>22.392665082133</v>
      </c>
      <c r="R8293">
        <v>11.9317472451991</v>
      </c>
      <c r="S8293">
        <v>0</v>
      </c>
      <c r="T8293">
        <v>0</v>
      </c>
      <c r="U8293">
        <v>31.535168177251801</v>
      </c>
    </row>
    <row r="8294" spans="1:21" x14ac:dyDescent="0.3">
      <c r="A8294">
        <v>8293</v>
      </c>
      <c r="B8294">
        <v>12</v>
      </c>
      <c r="C8294">
        <v>12</v>
      </c>
      <c r="D8294">
        <v>13</v>
      </c>
      <c r="E8294">
        <v>6.4017773443574466</v>
      </c>
      <c r="F8294">
        <v>276.88109161793369</v>
      </c>
      <c r="G8294">
        <v>258.53484064651798</v>
      </c>
      <c r="H8294">
        <v>18.346250971415401</v>
      </c>
      <c r="I8294">
        <v>206.102120495202</v>
      </c>
      <c r="J8294">
        <v>188.31778971273999</v>
      </c>
      <c r="K8294">
        <v>184.64363864684501</v>
      </c>
      <c r="L8294">
        <v>184.64363864684501</v>
      </c>
      <c r="M8294">
        <v>129.26742032325899</v>
      </c>
      <c r="N8294">
        <v>129.26742032325899</v>
      </c>
      <c r="O8294">
        <v>129.26742032325899</v>
      </c>
      <c r="P8294">
        <v>129.26742032325899</v>
      </c>
      <c r="Q8294">
        <v>21.458481848356399</v>
      </c>
      <c r="R8294">
        <v>3.67415106589484</v>
      </c>
      <c r="S8294">
        <v>0</v>
      </c>
      <c r="T8294">
        <v>0</v>
      </c>
      <c r="U8294">
        <v>28.470173058789399</v>
      </c>
    </row>
    <row r="8295" spans="1:21" x14ac:dyDescent="0.3">
      <c r="A8295">
        <v>8294</v>
      </c>
      <c r="B8295">
        <v>12</v>
      </c>
      <c r="C8295">
        <v>12</v>
      </c>
      <c r="D8295">
        <v>14</v>
      </c>
      <c r="E8295">
        <v>6.55</v>
      </c>
      <c r="F8295">
        <v>273.78167641325535</v>
      </c>
      <c r="G8295">
        <v>256.45092375978601</v>
      </c>
      <c r="H8295">
        <v>17.330752653468501</v>
      </c>
      <c r="I8295">
        <v>203.252513060426</v>
      </c>
      <c r="J8295">
        <v>182.98179716254401</v>
      </c>
      <c r="K8295">
        <v>186.45257729270301</v>
      </c>
      <c r="L8295">
        <v>182.98179716254401</v>
      </c>
      <c r="M8295">
        <v>128.225461879893</v>
      </c>
      <c r="N8295">
        <v>128.225461879893</v>
      </c>
      <c r="O8295">
        <v>128.225461879893</v>
      </c>
      <c r="P8295">
        <v>128.225461879893</v>
      </c>
      <c r="Q8295">
        <v>20.270715897882301</v>
      </c>
      <c r="R8295">
        <v>0</v>
      </c>
      <c r="S8295">
        <v>3.4707801301591399</v>
      </c>
      <c r="T8295">
        <v>0</v>
      </c>
      <c r="U8295">
        <v>26.8942972628078</v>
      </c>
    </row>
    <row r="8296" spans="1:21" x14ac:dyDescent="0.3">
      <c r="A8296">
        <v>8295</v>
      </c>
      <c r="B8296">
        <v>12</v>
      </c>
      <c r="C8296">
        <v>12</v>
      </c>
      <c r="D8296">
        <v>15</v>
      </c>
      <c r="E8296">
        <v>6.4017773443574475</v>
      </c>
      <c r="F8296">
        <v>235.55555555555554</v>
      </c>
      <c r="G8296">
        <v>224.24630099216699</v>
      </c>
      <c r="H8296">
        <v>11.3092545633877</v>
      </c>
      <c r="I8296">
        <v>172.757827047978</v>
      </c>
      <c r="J8296">
        <v>159.23426160719399</v>
      </c>
      <c r="K8296">
        <v>166.44018212185799</v>
      </c>
      <c r="L8296">
        <v>159.23426160719399</v>
      </c>
      <c r="M8296">
        <v>112.123150496083</v>
      </c>
      <c r="N8296">
        <v>112.123150496083</v>
      </c>
      <c r="O8296">
        <v>112.123150496083</v>
      </c>
      <c r="P8296">
        <v>112.123150496083</v>
      </c>
      <c r="Q8296">
        <v>13.5235654407831</v>
      </c>
      <c r="R8296">
        <v>0</v>
      </c>
      <c r="S8296">
        <v>7.2059205146636103</v>
      </c>
      <c r="T8296">
        <v>0</v>
      </c>
      <c r="U8296">
        <v>19.044982317510801</v>
      </c>
    </row>
    <row r="8297" spans="1:21" x14ac:dyDescent="0.3">
      <c r="A8297">
        <v>8296</v>
      </c>
      <c r="B8297">
        <v>12</v>
      </c>
      <c r="C8297">
        <v>12</v>
      </c>
      <c r="D8297">
        <v>16</v>
      </c>
      <c r="E8297">
        <v>5.9672105064623091</v>
      </c>
      <c r="F8297">
        <v>171.50097465886938</v>
      </c>
      <c r="G8297">
        <v>166.54075796284801</v>
      </c>
      <c r="H8297">
        <v>4.9602166960209404</v>
      </c>
      <c r="I8297">
        <v>123.827570252111</v>
      </c>
      <c r="J8297">
        <v>117.570573913198</v>
      </c>
      <c r="K8297">
        <v>123.588556321079</v>
      </c>
      <c r="L8297">
        <v>117.570573913198</v>
      </c>
      <c r="M8297">
        <v>83.270378981424201</v>
      </c>
      <c r="N8297">
        <v>83.270378981424201</v>
      </c>
      <c r="O8297">
        <v>83.270378981424201</v>
      </c>
      <c r="P8297">
        <v>83.270378981424201</v>
      </c>
      <c r="Q8297">
        <v>6.2569963389129697</v>
      </c>
      <c r="R8297">
        <v>0</v>
      </c>
      <c r="S8297">
        <v>6.0179824078812603</v>
      </c>
      <c r="T8297">
        <v>0</v>
      </c>
      <c r="U8297">
        <v>9.9984931423801804</v>
      </c>
    </row>
    <row r="8298" spans="1:21" x14ac:dyDescent="0.3">
      <c r="A8298">
        <v>8297</v>
      </c>
      <c r="B8298">
        <v>12</v>
      </c>
      <c r="C8298">
        <v>12</v>
      </c>
      <c r="D8298">
        <v>17</v>
      </c>
      <c r="E8298">
        <v>5.2759144981614838</v>
      </c>
      <c r="F8298">
        <v>49.590643274853797</v>
      </c>
      <c r="G8298">
        <v>49.130726207438997</v>
      </c>
      <c r="H8298">
        <v>0.45991706741475802</v>
      </c>
      <c r="I8298">
        <v>35.134484139553599</v>
      </c>
      <c r="J8298">
        <v>34.483491758690199</v>
      </c>
      <c r="K8298">
        <v>35.491483954709899</v>
      </c>
      <c r="L8298">
        <v>34.483491758690199</v>
      </c>
      <c r="M8298">
        <v>24.565363103719498</v>
      </c>
      <c r="N8298">
        <v>24.565363103719498</v>
      </c>
      <c r="O8298">
        <v>24.565363103719498</v>
      </c>
      <c r="P8298">
        <v>24.565363103719498</v>
      </c>
      <c r="Q8298">
        <v>0.65099238086331901</v>
      </c>
      <c r="R8298">
        <v>0</v>
      </c>
      <c r="S8298">
        <v>1.0079921960196301</v>
      </c>
      <c r="T8298">
        <v>0</v>
      </c>
      <c r="U8298">
        <v>1.2850537171954901</v>
      </c>
    </row>
    <row r="8299" spans="1:21" x14ac:dyDescent="0.3">
      <c r="A8299">
        <v>8298</v>
      </c>
      <c r="B8299">
        <v>12</v>
      </c>
      <c r="C8299">
        <v>12</v>
      </c>
      <c r="D8299">
        <v>18</v>
      </c>
      <c r="E8299">
        <v>4.3750000000000018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 x14ac:dyDescent="0.3">
      <c r="A8300">
        <v>8299</v>
      </c>
      <c r="B8300">
        <v>12</v>
      </c>
      <c r="C8300">
        <v>12</v>
      </c>
      <c r="D8300">
        <v>19</v>
      </c>
      <c r="E8300">
        <v>3.3258628461959674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</row>
    <row r="8301" spans="1:21" x14ac:dyDescent="0.3">
      <c r="A8301">
        <v>8300</v>
      </c>
      <c r="B8301">
        <v>12</v>
      </c>
      <c r="C8301">
        <v>12</v>
      </c>
      <c r="D8301">
        <v>20</v>
      </c>
      <c r="E8301">
        <v>2.2000000000000033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 spans="1:21" x14ac:dyDescent="0.3">
      <c r="A8302">
        <v>8301</v>
      </c>
      <c r="B8302">
        <v>12</v>
      </c>
      <c r="C8302">
        <v>12</v>
      </c>
      <c r="D8302">
        <v>21</v>
      </c>
      <c r="E8302">
        <v>1.0741371538040374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 spans="1:21" x14ac:dyDescent="0.3">
      <c r="A8303">
        <v>8302</v>
      </c>
      <c r="B8303">
        <v>12</v>
      </c>
      <c r="C8303">
        <v>12</v>
      </c>
      <c r="D8303">
        <v>22</v>
      </c>
      <c r="E8303">
        <v>2.500000000000302E-2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 x14ac:dyDescent="0.3">
      <c r="A8304">
        <v>8303</v>
      </c>
      <c r="B8304">
        <v>12</v>
      </c>
      <c r="C8304">
        <v>12</v>
      </c>
      <c r="D8304">
        <v>23</v>
      </c>
      <c r="E8304">
        <v>-0.87591449816147948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 x14ac:dyDescent="0.3">
      <c r="A8305">
        <v>8304</v>
      </c>
      <c r="B8305">
        <v>12</v>
      </c>
      <c r="C8305">
        <v>12</v>
      </c>
      <c r="D8305">
        <v>24</v>
      </c>
      <c r="E8305">
        <v>-1.5672105064623061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 x14ac:dyDescent="0.3">
      <c r="A8306">
        <v>8305</v>
      </c>
      <c r="B8306">
        <v>12</v>
      </c>
      <c r="C8306">
        <v>13</v>
      </c>
      <c r="D8306">
        <v>1</v>
      </c>
      <c r="E8306">
        <v>-2.0017773443574463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 x14ac:dyDescent="0.3">
      <c r="A8307">
        <v>8306</v>
      </c>
      <c r="B8307">
        <v>12</v>
      </c>
      <c r="C8307">
        <v>13</v>
      </c>
      <c r="D8307">
        <v>2</v>
      </c>
      <c r="E8307">
        <v>-2.1499999999999995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 x14ac:dyDescent="0.3">
      <c r="A8308">
        <v>8307</v>
      </c>
      <c r="B8308">
        <v>12</v>
      </c>
      <c r="C8308">
        <v>13</v>
      </c>
      <c r="D8308">
        <v>3</v>
      </c>
      <c r="E8308">
        <v>-2.0017773443574463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 x14ac:dyDescent="0.3">
      <c r="A8309">
        <v>8308</v>
      </c>
      <c r="B8309">
        <v>12</v>
      </c>
      <c r="C8309">
        <v>13</v>
      </c>
      <c r="D8309">
        <v>4</v>
      </c>
      <c r="E8309">
        <v>-1.5672105064623079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 x14ac:dyDescent="0.3">
      <c r="A8310">
        <v>8309</v>
      </c>
      <c r="B8310">
        <v>12</v>
      </c>
      <c r="C8310">
        <v>13</v>
      </c>
      <c r="D8310">
        <v>5</v>
      </c>
      <c r="E8310">
        <v>-0.87591449816148081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 x14ac:dyDescent="0.3">
      <c r="A8311">
        <v>8310</v>
      </c>
      <c r="B8311">
        <v>12</v>
      </c>
      <c r="C8311">
        <v>13</v>
      </c>
      <c r="D8311">
        <v>6</v>
      </c>
      <c r="E8311">
        <v>2.5000000000001243E-2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 x14ac:dyDescent="0.3">
      <c r="A8312">
        <v>8311</v>
      </c>
      <c r="B8312">
        <v>12</v>
      </c>
      <c r="C8312">
        <v>13</v>
      </c>
      <c r="D8312">
        <v>7</v>
      </c>
      <c r="E8312">
        <v>1.0741371538040336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1" x14ac:dyDescent="0.3">
      <c r="A8313">
        <v>8312</v>
      </c>
      <c r="B8313">
        <v>12</v>
      </c>
      <c r="C8313">
        <v>13</v>
      </c>
      <c r="D8313">
        <v>8</v>
      </c>
      <c r="E8313">
        <v>2.1999999999999993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 x14ac:dyDescent="0.3">
      <c r="A8314">
        <v>8313</v>
      </c>
      <c r="B8314">
        <v>12</v>
      </c>
      <c r="C8314">
        <v>13</v>
      </c>
      <c r="D8314">
        <v>9</v>
      </c>
      <c r="E8314">
        <v>3.3258628461959643</v>
      </c>
      <c r="F8314">
        <v>8.2651072124756322</v>
      </c>
      <c r="G8314">
        <v>8.2542681001765406</v>
      </c>
      <c r="H8314">
        <v>1.08391122990831E-2</v>
      </c>
      <c r="I8314">
        <v>5.7819895981622098</v>
      </c>
      <c r="J8314">
        <v>5.8028625806344198</v>
      </c>
      <c r="K8314">
        <v>5.7801554925833996</v>
      </c>
      <c r="L8314">
        <v>5.7801554925833996</v>
      </c>
      <c r="M8314">
        <v>4.1271340500882703</v>
      </c>
      <c r="N8314">
        <v>4.1271340500882703</v>
      </c>
      <c r="O8314">
        <v>4.1271340500882703</v>
      </c>
      <c r="P8314">
        <v>4.1271340500882703</v>
      </c>
      <c r="Q8314">
        <v>1.8341055788093899E-3</v>
      </c>
      <c r="R8314">
        <v>2.27070880510198E-2</v>
      </c>
      <c r="S8314">
        <v>0</v>
      </c>
      <c r="T8314">
        <v>0</v>
      </c>
      <c r="U8314">
        <v>2.52282014115775E-2</v>
      </c>
    </row>
    <row r="8315" spans="1:21" x14ac:dyDescent="0.3">
      <c r="A8315">
        <v>8314</v>
      </c>
      <c r="B8315">
        <v>12</v>
      </c>
      <c r="C8315">
        <v>13</v>
      </c>
      <c r="D8315">
        <v>10</v>
      </c>
      <c r="E8315">
        <v>4.3749999999999982</v>
      </c>
      <c r="F8315">
        <v>112.6120857699805</v>
      </c>
      <c r="G8315">
        <v>111.162180464011</v>
      </c>
      <c r="H8315">
        <v>1.44990530596917</v>
      </c>
      <c r="I8315">
        <v>78.629963662929796</v>
      </c>
      <c r="J8315">
        <v>79.982445640325096</v>
      </c>
      <c r="K8315">
        <v>78.103507386001695</v>
      </c>
      <c r="L8315">
        <v>78.103507386001695</v>
      </c>
      <c r="M8315">
        <v>55.5810902320056</v>
      </c>
      <c r="N8315">
        <v>55.5810902320056</v>
      </c>
      <c r="O8315">
        <v>55.5810902320056</v>
      </c>
      <c r="P8315">
        <v>55.5810902320056</v>
      </c>
      <c r="Q8315">
        <v>0.52645627692807895</v>
      </c>
      <c r="R8315">
        <v>1.8789382543233999</v>
      </c>
      <c r="S8315">
        <v>0</v>
      </c>
      <c r="T8315">
        <v>0</v>
      </c>
      <c r="U8315">
        <v>2.4310060821302701</v>
      </c>
    </row>
    <row r="8316" spans="1:21" x14ac:dyDescent="0.3">
      <c r="A8316">
        <v>8315</v>
      </c>
      <c r="B8316">
        <v>12</v>
      </c>
      <c r="C8316">
        <v>13</v>
      </c>
      <c r="D8316">
        <v>11</v>
      </c>
      <c r="E8316">
        <v>5.2759144981614803</v>
      </c>
      <c r="F8316">
        <v>201.46198830409358</v>
      </c>
      <c r="G8316">
        <v>197.68364342064501</v>
      </c>
      <c r="H8316">
        <v>3.77834488344778</v>
      </c>
      <c r="I8316">
        <v>140.856911858545</v>
      </c>
      <c r="J8316">
        <v>142.19296698734499</v>
      </c>
      <c r="K8316">
        <v>139.134219371141</v>
      </c>
      <c r="L8316">
        <v>139.134219371141</v>
      </c>
      <c r="M8316">
        <v>98.841821710322805</v>
      </c>
      <c r="N8316">
        <v>98.841821710322805</v>
      </c>
      <c r="O8316">
        <v>98.841821710322805</v>
      </c>
      <c r="P8316">
        <v>98.841821710322805</v>
      </c>
      <c r="Q8316">
        <v>1.7226924874041301</v>
      </c>
      <c r="R8316">
        <v>3.0587476162039402</v>
      </c>
      <c r="S8316">
        <v>0</v>
      </c>
      <c r="T8316">
        <v>0</v>
      </c>
      <c r="U8316">
        <v>5.1574699654062997</v>
      </c>
    </row>
    <row r="8317" spans="1:21" x14ac:dyDescent="0.3">
      <c r="A8317">
        <v>8316</v>
      </c>
      <c r="B8317">
        <v>12</v>
      </c>
      <c r="C8317">
        <v>13</v>
      </c>
      <c r="D8317">
        <v>12</v>
      </c>
      <c r="E8317">
        <v>5.9672105064623082</v>
      </c>
      <c r="F8317">
        <v>260.35087719298241</v>
      </c>
      <c r="G8317">
        <v>254.29797032751</v>
      </c>
      <c r="H8317">
        <v>6.0529068654715097</v>
      </c>
      <c r="I8317">
        <v>182.26483620406199</v>
      </c>
      <c r="J8317">
        <v>181.94166339095</v>
      </c>
      <c r="K8317">
        <v>179.219160602351</v>
      </c>
      <c r="L8317">
        <v>179.219160602351</v>
      </c>
      <c r="M8317">
        <v>127.148985163755</v>
      </c>
      <c r="N8317">
        <v>127.148985163755</v>
      </c>
      <c r="O8317">
        <v>127.148985163755</v>
      </c>
      <c r="P8317">
        <v>127.148985163755</v>
      </c>
      <c r="Q8317">
        <v>3.0456756017108302</v>
      </c>
      <c r="R8317">
        <v>2.7225027885981801</v>
      </c>
      <c r="S8317">
        <v>0</v>
      </c>
      <c r="T8317">
        <v>0</v>
      </c>
      <c r="U8317">
        <v>7.3024545754734902</v>
      </c>
    </row>
    <row r="8318" spans="1:21" x14ac:dyDescent="0.3">
      <c r="A8318">
        <v>8317</v>
      </c>
      <c r="B8318">
        <v>12</v>
      </c>
      <c r="C8318">
        <v>13</v>
      </c>
      <c r="D8318">
        <v>13</v>
      </c>
      <c r="E8318">
        <v>6.4017773443574466</v>
      </c>
      <c r="F8318">
        <v>276.88109161793369</v>
      </c>
      <c r="G8318">
        <v>270.39402824846701</v>
      </c>
      <c r="H8318">
        <v>6.4870633694666298</v>
      </c>
      <c r="I8318">
        <v>193.969606886744</v>
      </c>
      <c r="J8318">
        <v>191.51198290567899</v>
      </c>
      <c r="K8318">
        <v>190.57323244782</v>
      </c>
      <c r="L8318">
        <v>190.57323244782</v>
      </c>
      <c r="M8318">
        <v>135.19701412423299</v>
      </c>
      <c r="N8318">
        <v>135.19701412423299</v>
      </c>
      <c r="O8318">
        <v>135.19701412423299</v>
      </c>
      <c r="P8318">
        <v>135.19701412423299</v>
      </c>
      <c r="Q8318">
        <v>3.3963744389242398</v>
      </c>
      <c r="R8318">
        <v>0.93875045785883304</v>
      </c>
      <c r="S8318">
        <v>0</v>
      </c>
      <c r="T8318">
        <v>0</v>
      </c>
      <c r="U8318">
        <v>7.3823169067023899</v>
      </c>
    </row>
    <row r="8319" spans="1:21" x14ac:dyDescent="0.3">
      <c r="A8319">
        <v>8318</v>
      </c>
      <c r="B8319">
        <v>12</v>
      </c>
      <c r="C8319">
        <v>13</v>
      </c>
      <c r="D8319">
        <v>14</v>
      </c>
      <c r="E8319">
        <v>6.55</v>
      </c>
      <c r="F8319">
        <v>273.78167641325535</v>
      </c>
      <c r="G8319">
        <v>267.53571898199402</v>
      </c>
      <c r="H8319">
        <v>6.2459574312604396</v>
      </c>
      <c r="I8319">
        <v>191.79433550728001</v>
      </c>
      <c r="J8319">
        <v>188.52419477364799</v>
      </c>
      <c r="K8319">
        <v>189.42805451177901</v>
      </c>
      <c r="L8319">
        <v>188.52419477364799</v>
      </c>
      <c r="M8319">
        <v>133.76785949099701</v>
      </c>
      <c r="N8319">
        <v>133.76785949099701</v>
      </c>
      <c r="O8319">
        <v>133.76785949099701</v>
      </c>
      <c r="P8319">
        <v>133.76785949099701</v>
      </c>
      <c r="Q8319">
        <v>3.27014073363154</v>
      </c>
      <c r="R8319">
        <v>0</v>
      </c>
      <c r="S8319">
        <v>0.90385973813056897</v>
      </c>
      <c r="T8319">
        <v>0</v>
      </c>
      <c r="U8319">
        <v>7.1079369072247101</v>
      </c>
    </row>
    <row r="8320" spans="1:21" x14ac:dyDescent="0.3">
      <c r="A8320">
        <v>8319</v>
      </c>
      <c r="B8320">
        <v>12</v>
      </c>
      <c r="C8320">
        <v>13</v>
      </c>
      <c r="D8320">
        <v>15</v>
      </c>
      <c r="E8320">
        <v>6.4017773443574466</v>
      </c>
      <c r="F8320">
        <v>235.55555555555554</v>
      </c>
      <c r="G8320">
        <v>230.98992412643599</v>
      </c>
      <c r="H8320">
        <v>4.5656314291187803</v>
      </c>
      <c r="I8320">
        <v>164.90338792889699</v>
      </c>
      <c r="J8320">
        <v>162.606073174329</v>
      </c>
      <c r="K8320">
        <v>164.65962274542699</v>
      </c>
      <c r="L8320">
        <v>162.606073174329</v>
      </c>
      <c r="M8320">
        <v>115.494962063218</v>
      </c>
      <c r="N8320">
        <v>115.494962063218</v>
      </c>
      <c r="O8320">
        <v>115.494962063218</v>
      </c>
      <c r="P8320">
        <v>115.494962063218</v>
      </c>
      <c r="Q8320">
        <v>2.2973147545675898</v>
      </c>
      <c r="R8320">
        <v>0</v>
      </c>
      <c r="S8320">
        <v>2.0535495710983702</v>
      </c>
      <c r="T8320">
        <v>0</v>
      </c>
      <c r="U8320">
        <v>5.5081495321994902</v>
      </c>
    </row>
    <row r="8321" spans="1:21" x14ac:dyDescent="0.3">
      <c r="A8321">
        <v>8320</v>
      </c>
      <c r="B8321">
        <v>12</v>
      </c>
      <c r="C8321">
        <v>13</v>
      </c>
      <c r="D8321">
        <v>16</v>
      </c>
      <c r="E8321">
        <v>5.9672105064623082</v>
      </c>
      <c r="F8321">
        <v>171.50097465886938</v>
      </c>
      <c r="G8321">
        <v>168.76287941604701</v>
      </c>
      <c r="H8321">
        <v>2.73809524282149</v>
      </c>
      <c r="I8321">
        <v>119.93003737965</v>
      </c>
      <c r="J8321">
        <v>118.681634639797</v>
      </c>
      <c r="K8321">
        <v>120.898251321247</v>
      </c>
      <c r="L8321">
        <v>118.681634639797</v>
      </c>
      <c r="M8321">
        <v>84.381439708023905</v>
      </c>
      <c r="N8321">
        <v>84.381439708023905</v>
      </c>
      <c r="O8321">
        <v>84.381439708023905</v>
      </c>
      <c r="P8321">
        <v>84.381439708023905</v>
      </c>
      <c r="Q8321">
        <v>1.24840273985295</v>
      </c>
      <c r="R8321">
        <v>0</v>
      </c>
      <c r="S8321">
        <v>2.2166166814494699</v>
      </c>
      <c r="T8321">
        <v>0</v>
      </c>
      <c r="U8321">
        <v>3.7375211667780701</v>
      </c>
    </row>
    <row r="8322" spans="1:21" x14ac:dyDescent="0.3">
      <c r="A8322">
        <v>8321</v>
      </c>
      <c r="B8322">
        <v>12</v>
      </c>
      <c r="C8322">
        <v>13</v>
      </c>
      <c r="D8322">
        <v>17</v>
      </c>
      <c r="E8322">
        <v>5.2759144981614821</v>
      </c>
      <c r="F8322">
        <v>49.590643274853797</v>
      </c>
      <c r="G8322">
        <v>49.309473186060501</v>
      </c>
      <c r="H8322">
        <v>0.28117008879328098</v>
      </c>
      <c r="I8322">
        <v>34.674957265679801</v>
      </c>
      <c r="J8322">
        <v>34.572865248001001</v>
      </c>
      <c r="K8322">
        <v>34.937234723462701</v>
      </c>
      <c r="L8322">
        <v>34.572865248001001</v>
      </c>
      <c r="M8322">
        <v>24.654736593030201</v>
      </c>
      <c r="N8322">
        <v>24.654736593030201</v>
      </c>
      <c r="O8322">
        <v>24.654736593030201</v>
      </c>
      <c r="P8322">
        <v>24.654736593030201</v>
      </c>
      <c r="Q8322">
        <v>0.10209201767883901</v>
      </c>
      <c r="R8322">
        <v>0</v>
      </c>
      <c r="S8322">
        <v>0.36436947546175602</v>
      </c>
      <c r="T8322">
        <v>0</v>
      </c>
      <c r="U8322">
        <v>0.47142816372596202</v>
      </c>
    </row>
    <row r="8323" spans="1:21" x14ac:dyDescent="0.3">
      <c r="A8323">
        <v>8322</v>
      </c>
      <c r="B8323">
        <v>12</v>
      </c>
      <c r="C8323">
        <v>13</v>
      </c>
      <c r="D8323">
        <v>18</v>
      </c>
      <c r="E8323">
        <v>4.375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 spans="1:21" x14ac:dyDescent="0.3">
      <c r="A8324">
        <v>8323</v>
      </c>
      <c r="B8324">
        <v>12</v>
      </c>
      <c r="C8324">
        <v>13</v>
      </c>
      <c r="D8324">
        <v>19</v>
      </c>
      <c r="E8324">
        <v>3.3258628461959656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 x14ac:dyDescent="0.3">
      <c r="A8325">
        <v>8324</v>
      </c>
      <c r="B8325">
        <v>12</v>
      </c>
      <c r="C8325">
        <v>13</v>
      </c>
      <c r="D8325">
        <v>20</v>
      </c>
      <c r="E8325">
        <v>2.2000000000000006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 x14ac:dyDescent="0.3">
      <c r="A8326">
        <v>8325</v>
      </c>
      <c r="B8326">
        <v>12</v>
      </c>
      <c r="C8326">
        <v>13</v>
      </c>
      <c r="D8326">
        <v>21</v>
      </c>
      <c r="E8326">
        <v>1.0741371538040356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 x14ac:dyDescent="0.3">
      <c r="A8327">
        <v>8326</v>
      </c>
      <c r="B8327">
        <v>12</v>
      </c>
      <c r="C8327">
        <v>13</v>
      </c>
      <c r="D8327">
        <v>22</v>
      </c>
      <c r="E8327">
        <v>2.5000000000001243E-2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 x14ac:dyDescent="0.3">
      <c r="A8328">
        <v>8327</v>
      </c>
      <c r="B8328">
        <v>12</v>
      </c>
      <c r="C8328">
        <v>13</v>
      </c>
      <c r="D8328">
        <v>23</v>
      </c>
      <c r="E8328">
        <v>-0.87591449816148081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 x14ac:dyDescent="0.3">
      <c r="A8329">
        <v>8328</v>
      </c>
      <c r="B8329">
        <v>12</v>
      </c>
      <c r="C8329">
        <v>13</v>
      </c>
      <c r="D8329">
        <v>24</v>
      </c>
      <c r="E8329">
        <v>-1.5672105064623079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 x14ac:dyDescent="0.3">
      <c r="A8330">
        <v>8329</v>
      </c>
      <c r="B8330">
        <v>12</v>
      </c>
      <c r="C8330">
        <v>14</v>
      </c>
      <c r="D8330">
        <v>1</v>
      </c>
      <c r="E8330">
        <v>-2.0017773443574463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 x14ac:dyDescent="0.3">
      <c r="A8331">
        <v>8330</v>
      </c>
      <c r="B8331">
        <v>12</v>
      </c>
      <c r="C8331">
        <v>14</v>
      </c>
      <c r="D8331">
        <v>2</v>
      </c>
      <c r="E8331">
        <v>-2.1499999999999995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 x14ac:dyDescent="0.3">
      <c r="A8332">
        <v>8331</v>
      </c>
      <c r="B8332">
        <v>12</v>
      </c>
      <c r="C8332">
        <v>14</v>
      </c>
      <c r="D8332">
        <v>3</v>
      </c>
      <c r="E8332">
        <v>-2.0017773443574463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 x14ac:dyDescent="0.3">
      <c r="A8333">
        <v>8332</v>
      </c>
      <c r="B8333">
        <v>12</v>
      </c>
      <c r="C8333">
        <v>14</v>
      </c>
      <c r="D8333">
        <v>4</v>
      </c>
      <c r="E8333">
        <v>-1.5672105064623079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 x14ac:dyDescent="0.3">
      <c r="A8334">
        <v>8333</v>
      </c>
      <c r="B8334">
        <v>12</v>
      </c>
      <c r="C8334">
        <v>14</v>
      </c>
      <c r="D8334">
        <v>5</v>
      </c>
      <c r="E8334">
        <v>-0.87591449816148081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</row>
    <row r="8335" spans="1:21" x14ac:dyDescent="0.3">
      <c r="A8335">
        <v>8334</v>
      </c>
      <c r="B8335">
        <v>12</v>
      </c>
      <c r="C8335">
        <v>14</v>
      </c>
      <c r="D8335">
        <v>6</v>
      </c>
      <c r="E8335">
        <v>2.5000000000001243E-2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 x14ac:dyDescent="0.3">
      <c r="A8336">
        <v>8335</v>
      </c>
      <c r="B8336">
        <v>12</v>
      </c>
      <c r="C8336">
        <v>14</v>
      </c>
      <c r="D8336">
        <v>7</v>
      </c>
      <c r="E8336">
        <v>1.0741371538040365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 x14ac:dyDescent="0.3">
      <c r="A8337">
        <v>8336</v>
      </c>
      <c r="B8337">
        <v>12</v>
      </c>
      <c r="C8337">
        <v>14</v>
      </c>
      <c r="D8337">
        <v>8</v>
      </c>
      <c r="E8337">
        <v>2.2000000000000015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 x14ac:dyDescent="0.3">
      <c r="A8338">
        <v>8337</v>
      </c>
      <c r="B8338">
        <v>12</v>
      </c>
      <c r="C8338">
        <v>14</v>
      </c>
      <c r="D8338">
        <v>9</v>
      </c>
      <c r="E8338">
        <v>3.3258628461959674</v>
      </c>
      <c r="F8338">
        <v>8.2651072124756322</v>
      </c>
      <c r="G8338">
        <v>8.2563396458093496</v>
      </c>
      <c r="H8338">
        <v>8.7675666662766702E-3</v>
      </c>
      <c r="I8338">
        <v>5.7811912653997997</v>
      </c>
      <c r="J8338">
        <v>5.7953235394690497</v>
      </c>
      <c r="K8338">
        <v>5.7811912653997997</v>
      </c>
      <c r="L8338">
        <v>5.7823934651858</v>
      </c>
      <c r="M8338">
        <v>4.1281698229046704</v>
      </c>
      <c r="N8338">
        <v>4.1281698229046704</v>
      </c>
      <c r="O8338">
        <v>4.1281698229046704</v>
      </c>
      <c r="P8338">
        <v>4.1281698229046704</v>
      </c>
      <c r="Q8338">
        <v>0</v>
      </c>
      <c r="R8338">
        <v>1.4132274069253801E-2</v>
      </c>
      <c r="S8338">
        <v>0</v>
      </c>
      <c r="T8338">
        <v>1.2021997859961401E-3</v>
      </c>
      <c r="U8338">
        <v>1.6674431922604101E-2</v>
      </c>
    </row>
    <row r="8339" spans="1:21" x14ac:dyDescent="0.3">
      <c r="A8339">
        <v>8338</v>
      </c>
      <c r="B8339">
        <v>12</v>
      </c>
      <c r="C8339">
        <v>14</v>
      </c>
      <c r="D8339">
        <v>10</v>
      </c>
      <c r="E8339">
        <v>4.3750000000000018</v>
      </c>
      <c r="F8339">
        <v>112.6120857699805</v>
      </c>
      <c r="G8339">
        <v>111.358388883967</v>
      </c>
      <c r="H8339">
        <v>1.2536968860125399</v>
      </c>
      <c r="I8339">
        <v>78.317946869269605</v>
      </c>
      <c r="J8339">
        <v>79.537825978263399</v>
      </c>
      <c r="K8339">
        <v>78.201611595979998</v>
      </c>
      <c r="L8339">
        <v>78.201611595979998</v>
      </c>
      <c r="M8339">
        <v>55.679194441983903</v>
      </c>
      <c r="N8339">
        <v>55.679194441983903</v>
      </c>
      <c r="O8339">
        <v>55.679194441983903</v>
      </c>
      <c r="P8339">
        <v>55.679194441983903</v>
      </c>
      <c r="Q8339">
        <v>0.11633527328959201</v>
      </c>
      <c r="R8339">
        <v>1.3362143822833701</v>
      </c>
      <c r="S8339">
        <v>0</v>
      </c>
      <c r="T8339">
        <v>0</v>
      </c>
      <c r="U8339">
        <v>1.8359625958144801</v>
      </c>
    </row>
    <row r="8340" spans="1:21" x14ac:dyDescent="0.3">
      <c r="A8340">
        <v>8339</v>
      </c>
      <c r="B8340">
        <v>12</v>
      </c>
      <c r="C8340">
        <v>14</v>
      </c>
      <c r="D8340">
        <v>11</v>
      </c>
      <c r="E8340">
        <v>5.2759144981614829</v>
      </c>
      <c r="F8340">
        <v>201.46198830409358</v>
      </c>
      <c r="G8340">
        <v>198.08331003523901</v>
      </c>
      <c r="H8340">
        <v>3.3786782688542898</v>
      </c>
      <c r="I8340">
        <v>140.058748226831</v>
      </c>
      <c r="J8340">
        <v>141.66039834605101</v>
      </c>
      <c r="K8340">
        <v>139.33405267843801</v>
      </c>
      <c r="L8340">
        <v>139.33405267843801</v>
      </c>
      <c r="M8340">
        <v>99.041655017619604</v>
      </c>
      <c r="N8340">
        <v>99.041655017619604</v>
      </c>
      <c r="O8340">
        <v>99.041655017619604</v>
      </c>
      <c r="P8340">
        <v>99.041655017619604</v>
      </c>
      <c r="Q8340">
        <v>0.72469554839350803</v>
      </c>
      <c r="R8340">
        <v>2.3263456676127801</v>
      </c>
      <c r="S8340">
        <v>0</v>
      </c>
      <c r="T8340">
        <v>0</v>
      </c>
      <c r="U8340">
        <v>4.1656373638988704</v>
      </c>
    </row>
    <row r="8341" spans="1:21" x14ac:dyDescent="0.3">
      <c r="A8341">
        <v>8340</v>
      </c>
      <c r="B8341">
        <v>12</v>
      </c>
      <c r="C8341">
        <v>14</v>
      </c>
      <c r="D8341">
        <v>12</v>
      </c>
      <c r="E8341">
        <v>5.9672105064623082</v>
      </c>
      <c r="F8341">
        <v>260.35087719298241</v>
      </c>
      <c r="G8341">
        <v>255.27517576451299</v>
      </c>
      <c r="H8341">
        <v>5.0757014284690101</v>
      </c>
      <c r="I8341">
        <v>181.12720632251501</v>
      </c>
      <c r="J8341">
        <v>181.68379253297999</v>
      </c>
      <c r="K8341">
        <v>179.70776332085299</v>
      </c>
      <c r="L8341">
        <v>179.70776332085299</v>
      </c>
      <c r="M8341">
        <v>127.637587882256</v>
      </c>
      <c r="N8341">
        <v>127.637587882256</v>
      </c>
      <c r="O8341">
        <v>127.637587882256</v>
      </c>
      <c r="P8341">
        <v>127.637587882256</v>
      </c>
      <c r="Q8341">
        <v>1.41944300166213</v>
      </c>
      <c r="R8341">
        <v>1.9760292121274301</v>
      </c>
      <c r="S8341">
        <v>0</v>
      </c>
      <c r="T8341">
        <v>0</v>
      </c>
      <c r="U8341">
        <v>5.6286992167916496</v>
      </c>
    </row>
    <row r="8342" spans="1:21" x14ac:dyDescent="0.3">
      <c r="A8342">
        <v>8341</v>
      </c>
      <c r="B8342">
        <v>12</v>
      </c>
      <c r="C8342">
        <v>14</v>
      </c>
      <c r="D8342">
        <v>13</v>
      </c>
      <c r="E8342">
        <v>6.4017773443574475</v>
      </c>
      <c r="F8342">
        <v>276.88109161793369</v>
      </c>
      <c r="G8342">
        <v>271.424183216583</v>
      </c>
      <c r="H8342">
        <v>5.4569084013506899</v>
      </c>
      <c r="I8342">
        <v>192.771728642418</v>
      </c>
      <c r="J8342">
        <v>191.77706743688199</v>
      </c>
      <c r="K8342">
        <v>191.088309931878</v>
      </c>
      <c r="L8342">
        <v>191.088309931878</v>
      </c>
      <c r="M8342">
        <v>135.71209160829099</v>
      </c>
      <c r="N8342">
        <v>135.71209160829099</v>
      </c>
      <c r="O8342">
        <v>135.71209160829099</v>
      </c>
      <c r="P8342">
        <v>135.71209160829099</v>
      </c>
      <c r="Q8342">
        <v>1.68341871054034</v>
      </c>
      <c r="R8342">
        <v>0.68875750500435795</v>
      </c>
      <c r="S8342">
        <v>0</v>
      </c>
      <c r="T8342">
        <v>0</v>
      </c>
      <c r="U8342">
        <v>5.7520548290527298</v>
      </c>
    </row>
    <row r="8343" spans="1:21" x14ac:dyDescent="0.3">
      <c r="A8343">
        <v>8342</v>
      </c>
      <c r="B8343">
        <v>12</v>
      </c>
      <c r="C8343">
        <v>14</v>
      </c>
      <c r="D8343">
        <v>14</v>
      </c>
      <c r="E8343">
        <v>6.55</v>
      </c>
      <c r="F8343">
        <v>273.78167641325535</v>
      </c>
      <c r="G8343">
        <v>268.44625381795498</v>
      </c>
      <c r="H8343">
        <v>5.3354225953003498</v>
      </c>
      <c r="I8343">
        <v>190.62540336655101</v>
      </c>
      <c r="J8343">
        <v>188.97946219162799</v>
      </c>
      <c r="K8343">
        <v>189.652886058148</v>
      </c>
      <c r="L8343">
        <v>188.97946219162799</v>
      </c>
      <c r="M8343">
        <v>134.22312690897701</v>
      </c>
      <c r="N8343">
        <v>134.22312690897701</v>
      </c>
      <c r="O8343">
        <v>134.22312690897701</v>
      </c>
      <c r="P8343">
        <v>134.22312690897701</v>
      </c>
      <c r="Q8343">
        <v>1.6459411749233599</v>
      </c>
      <c r="R8343">
        <v>0</v>
      </c>
      <c r="S8343">
        <v>0.67342386651997999</v>
      </c>
      <c r="T8343">
        <v>0</v>
      </c>
      <c r="U8343">
        <v>5.6239982508663999</v>
      </c>
    </row>
    <row r="8344" spans="1:21" x14ac:dyDescent="0.3">
      <c r="A8344">
        <v>8343</v>
      </c>
      <c r="B8344">
        <v>12</v>
      </c>
      <c r="C8344">
        <v>14</v>
      </c>
      <c r="D8344">
        <v>15</v>
      </c>
      <c r="E8344">
        <v>6.4017773443574466</v>
      </c>
      <c r="F8344">
        <v>235.55555555555554</v>
      </c>
      <c r="G8344">
        <v>231.40061629098099</v>
      </c>
      <c r="H8344">
        <v>4.1549392645744003</v>
      </c>
      <c r="I8344">
        <v>163.973366929164</v>
      </c>
      <c r="J8344">
        <v>162.811419256601</v>
      </c>
      <c r="K8344">
        <v>164.42898511959001</v>
      </c>
      <c r="L8344">
        <v>162.811419256601</v>
      </c>
      <c r="M8344">
        <v>115.70030814549</v>
      </c>
      <c r="N8344">
        <v>115.70030814549</v>
      </c>
      <c r="O8344">
        <v>115.70030814549</v>
      </c>
      <c r="P8344">
        <v>115.70030814549</v>
      </c>
      <c r="Q8344">
        <v>1.16194767256242</v>
      </c>
      <c r="R8344">
        <v>0</v>
      </c>
      <c r="S8344">
        <v>1.61756586298866</v>
      </c>
      <c r="T8344">
        <v>0</v>
      </c>
      <c r="U8344">
        <v>4.6076199937908902</v>
      </c>
    </row>
    <row r="8345" spans="1:21" x14ac:dyDescent="0.3">
      <c r="A8345">
        <v>8344</v>
      </c>
      <c r="B8345">
        <v>12</v>
      </c>
      <c r="C8345">
        <v>14</v>
      </c>
      <c r="D8345">
        <v>16</v>
      </c>
      <c r="E8345">
        <v>5.9672105064623073</v>
      </c>
      <c r="F8345">
        <v>171.50097465886938</v>
      </c>
      <c r="G8345">
        <v>169.05251027026799</v>
      </c>
      <c r="H8345">
        <v>2.4484643886008999</v>
      </c>
      <c r="I8345">
        <v>119.35162325642899</v>
      </c>
      <c r="J8345">
        <v>118.826450066908</v>
      </c>
      <c r="K8345">
        <v>120.512308876026</v>
      </c>
      <c r="L8345">
        <v>118.826450066908</v>
      </c>
      <c r="M8345">
        <v>84.526255135134207</v>
      </c>
      <c r="N8345">
        <v>84.526255135134207</v>
      </c>
      <c r="O8345">
        <v>84.526255135134207</v>
      </c>
      <c r="P8345">
        <v>84.526255135134207</v>
      </c>
      <c r="Q8345">
        <v>0.52517318952088299</v>
      </c>
      <c r="R8345">
        <v>0</v>
      </c>
      <c r="S8345">
        <v>1.6858588091186899</v>
      </c>
      <c r="T8345">
        <v>0</v>
      </c>
      <c r="U8345">
        <v>3.0187587955186799</v>
      </c>
    </row>
    <row r="8346" spans="1:21" x14ac:dyDescent="0.3">
      <c r="A8346">
        <v>8345</v>
      </c>
      <c r="B8346">
        <v>12</v>
      </c>
      <c r="C8346">
        <v>14</v>
      </c>
      <c r="D8346">
        <v>17</v>
      </c>
      <c r="E8346">
        <v>5.2759144981614803</v>
      </c>
      <c r="F8346">
        <v>49.590643274853797</v>
      </c>
      <c r="G8346">
        <v>49.347522525306303</v>
      </c>
      <c r="H8346">
        <v>0.24312074954742099</v>
      </c>
      <c r="I8346">
        <v>34.614450011021702</v>
      </c>
      <c r="J8346">
        <v>34.591889917623902</v>
      </c>
      <c r="K8346">
        <v>34.851012713413901</v>
      </c>
      <c r="L8346">
        <v>34.591889917623902</v>
      </c>
      <c r="M8346">
        <v>24.673761262653102</v>
      </c>
      <c r="N8346">
        <v>24.673761262653102</v>
      </c>
      <c r="O8346">
        <v>24.673761262653102</v>
      </c>
      <c r="P8346">
        <v>24.673761262653102</v>
      </c>
      <c r="Q8346">
        <v>2.25600933977965E-2</v>
      </c>
      <c r="R8346">
        <v>0</v>
      </c>
      <c r="S8346">
        <v>0.25912279578999298</v>
      </c>
      <c r="T8346">
        <v>0</v>
      </c>
      <c r="U8346">
        <v>0.356035503809156</v>
      </c>
    </row>
    <row r="8347" spans="1:21" x14ac:dyDescent="0.3">
      <c r="A8347">
        <v>8346</v>
      </c>
      <c r="B8347">
        <v>12</v>
      </c>
      <c r="C8347">
        <v>14</v>
      </c>
      <c r="D8347">
        <v>18</v>
      </c>
      <c r="E8347">
        <v>4.3749999999999982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 x14ac:dyDescent="0.3">
      <c r="A8348">
        <v>8347</v>
      </c>
      <c r="B8348">
        <v>12</v>
      </c>
      <c r="C8348">
        <v>14</v>
      </c>
      <c r="D8348">
        <v>19</v>
      </c>
      <c r="E8348">
        <v>3.3258628461959634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 x14ac:dyDescent="0.3">
      <c r="A8349">
        <v>8348</v>
      </c>
      <c r="B8349">
        <v>12</v>
      </c>
      <c r="C8349">
        <v>14</v>
      </c>
      <c r="D8349">
        <v>20</v>
      </c>
      <c r="E8349">
        <v>2.1999999999999975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 x14ac:dyDescent="0.3">
      <c r="A8350">
        <v>8349</v>
      </c>
      <c r="B8350">
        <v>12</v>
      </c>
      <c r="C8350">
        <v>14</v>
      </c>
      <c r="D8350">
        <v>21</v>
      </c>
      <c r="E8350">
        <v>1.074137153804033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 x14ac:dyDescent="0.3">
      <c r="A8351">
        <v>8350</v>
      </c>
      <c r="B8351">
        <v>12</v>
      </c>
      <c r="C8351">
        <v>14</v>
      </c>
      <c r="D8351">
        <v>22</v>
      </c>
      <c r="E8351">
        <v>2.4999999999998135E-2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 x14ac:dyDescent="0.3">
      <c r="A8352">
        <v>8351</v>
      </c>
      <c r="B8352">
        <v>12</v>
      </c>
      <c r="C8352">
        <v>14</v>
      </c>
      <c r="D8352">
        <v>23</v>
      </c>
      <c r="E8352">
        <v>-0.87591449816148259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 x14ac:dyDescent="0.3">
      <c r="A8353">
        <v>8352</v>
      </c>
      <c r="B8353">
        <v>12</v>
      </c>
      <c r="C8353">
        <v>14</v>
      </c>
      <c r="D8353">
        <v>24</v>
      </c>
      <c r="E8353">
        <v>-1.5672105064623088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1" x14ac:dyDescent="0.3">
      <c r="A8354">
        <v>8353</v>
      </c>
      <c r="B8354">
        <v>12</v>
      </c>
      <c r="C8354">
        <v>15</v>
      </c>
      <c r="D8354">
        <v>1</v>
      </c>
      <c r="E8354">
        <v>-2.0017773443574463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 x14ac:dyDescent="0.3">
      <c r="A8355">
        <v>8354</v>
      </c>
      <c r="B8355">
        <v>12</v>
      </c>
      <c r="C8355">
        <v>15</v>
      </c>
      <c r="D8355">
        <v>2</v>
      </c>
      <c r="E8355">
        <v>-2.1499999999999995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 x14ac:dyDescent="0.3">
      <c r="A8356">
        <v>8355</v>
      </c>
      <c r="B8356">
        <v>12</v>
      </c>
      <c r="C8356">
        <v>15</v>
      </c>
      <c r="D8356">
        <v>3</v>
      </c>
      <c r="E8356">
        <v>-2.0017773443574463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 x14ac:dyDescent="0.3">
      <c r="A8357">
        <v>8356</v>
      </c>
      <c r="B8357">
        <v>12</v>
      </c>
      <c r="C8357">
        <v>15</v>
      </c>
      <c r="D8357">
        <v>4</v>
      </c>
      <c r="E8357">
        <v>-1.5672105064623079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 x14ac:dyDescent="0.3">
      <c r="A8358">
        <v>8357</v>
      </c>
      <c r="B8358">
        <v>12</v>
      </c>
      <c r="C8358">
        <v>15</v>
      </c>
      <c r="D8358">
        <v>5</v>
      </c>
      <c r="E8358">
        <v>-0.87591449816148081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 x14ac:dyDescent="0.3">
      <c r="A8359">
        <v>8358</v>
      </c>
      <c r="B8359">
        <v>12</v>
      </c>
      <c r="C8359">
        <v>15</v>
      </c>
      <c r="D8359">
        <v>6</v>
      </c>
      <c r="E8359">
        <v>2.5000000000001243E-2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 x14ac:dyDescent="0.3">
      <c r="A8360">
        <v>8359</v>
      </c>
      <c r="B8360">
        <v>12</v>
      </c>
      <c r="C8360">
        <v>15</v>
      </c>
      <c r="D8360">
        <v>7</v>
      </c>
      <c r="E8360">
        <v>1.0741371538040356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1" x14ac:dyDescent="0.3">
      <c r="A8361">
        <v>8360</v>
      </c>
      <c r="B8361">
        <v>12</v>
      </c>
      <c r="C8361">
        <v>15</v>
      </c>
      <c r="D8361">
        <v>8</v>
      </c>
      <c r="E8361">
        <v>2.2000000000000006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 spans="1:21" x14ac:dyDescent="0.3">
      <c r="A8362">
        <v>8361</v>
      </c>
      <c r="B8362">
        <v>12</v>
      </c>
      <c r="C8362">
        <v>15</v>
      </c>
      <c r="D8362">
        <v>9</v>
      </c>
      <c r="E8362">
        <v>3.3258628461959656</v>
      </c>
      <c r="F8362">
        <v>8.2651072124756322</v>
      </c>
      <c r="G8362">
        <v>8.2547746176062393</v>
      </c>
      <c r="H8362">
        <v>1.03325948693904E-2</v>
      </c>
      <c r="I8362">
        <v>5.78203051137627</v>
      </c>
      <c r="J8362">
        <v>5.8018550368299504</v>
      </c>
      <c r="K8362">
        <v>5.7804087512982401</v>
      </c>
      <c r="L8362">
        <v>5.7804087512982401</v>
      </c>
      <c r="M8362">
        <v>4.1273873088031197</v>
      </c>
      <c r="N8362">
        <v>4.1273873088031197</v>
      </c>
      <c r="O8362">
        <v>4.1273873088031197</v>
      </c>
      <c r="P8362">
        <v>4.1273873088031197</v>
      </c>
      <c r="Q8362">
        <v>1.6217600780317101E-3</v>
      </c>
      <c r="R8362">
        <v>2.14462855317086E-2</v>
      </c>
      <c r="S8362">
        <v>0</v>
      </c>
      <c r="T8362">
        <v>0</v>
      </c>
      <c r="U8362">
        <v>2.3860758277834002E-2</v>
      </c>
    </row>
    <row r="8363" spans="1:21" x14ac:dyDescent="0.3">
      <c r="A8363">
        <v>8362</v>
      </c>
      <c r="B8363">
        <v>12</v>
      </c>
      <c r="C8363">
        <v>15</v>
      </c>
      <c r="D8363">
        <v>10</v>
      </c>
      <c r="E8363">
        <v>4.375</v>
      </c>
      <c r="F8363">
        <v>112.6120857699805</v>
      </c>
      <c r="G8363">
        <v>111.226356457816</v>
      </c>
      <c r="H8363">
        <v>1.3857293121637799</v>
      </c>
      <c r="I8363">
        <v>78.624693418121396</v>
      </c>
      <c r="J8363">
        <v>79.919402985398506</v>
      </c>
      <c r="K8363">
        <v>78.135595382904398</v>
      </c>
      <c r="L8363">
        <v>78.135595382904398</v>
      </c>
      <c r="M8363">
        <v>55.613178228908303</v>
      </c>
      <c r="N8363">
        <v>55.613178228908303</v>
      </c>
      <c r="O8363">
        <v>55.613178228908303</v>
      </c>
      <c r="P8363">
        <v>55.613178228908303</v>
      </c>
      <c r="Q8363">
        <v>0.48909803521695799</v>
      </c>
      <c r="R8363">
        <v>1.7838076024941101</v>
      </c>
      <c r="S8363">
        <v>0</v>
      </c>
      <c r="T8363">
        <v>0</v>
      </c>
      <c r="U8363">
        <v>2.3111538627617998</v>
      </c>
    </row>
    <row r="8364" spans="1:21" x14ac:dyDescent="0.3">
      <c r="A8364">
        <v>8363</v>
      </c>
      <c r="B8364">
        <v>12</v>
      </c>
      <c r="C8364">
        <v>15</v>
      </c>
      <c r="D8364">
        <v>11</v>
      </c>
      <c r="E8364">
        <v>5.2759144981614821</v>
      </c>
      <c r="F8364">
        <v>201.46198830409358</v>
      </c>
      <c r="G8364">
        <v>197.84639649690899</v>
      </c>
      <c r="H8364">
        <v>3.6155918071841699</v>
      </c>
      <c r="I8364">
        <v>140.832365305818</v>
      </c>
      <c r="J8364">
        <v>142.12669084090601</v>
      </c>
      <c r="K8364">
        <v>139.21559590927299</v>
      </c>
      <c r="L8364">
        <v>139.21559590927299</v>
      </c>
      <c r="M8364">
        <v>98.923198248454696</v>
      </c>
      <c r="N8364">
        <v>98.923198248454696</v>
      </c>
      <c r="O8364">
        <v>98.923198248454696</v>
      </c>
      <c r="P8364">
        <v>98.923198248454696</v>
      </c>
      <c r="Q8364">
        <v>1.6167693965451899</v>
      </c>
      <c r="R8364">
        <v>2.9110949316327099</v>
      </c>
      <c r="S8364">
        <v>0</v>
      </c>
      <c r="T8364">
        <v>0</v>
      </c>
      <c r="U8364">
        <v>4.9153759875273098</v>
      </c>
    </row>
    <row r="8365" spans="1:21" x14ac:dyDescent="0.3">
      <c r="A8365">
        <v>8364</v>
      </c>
      <c r="B8365">
        <v>12</v>
      </c>
      <c r="C8365">
        <v>15</v>
      </c>
      <c r="D8365">
        <v>12</v>
      </c>
      <c r="E8365">
        <v>5.9672105064623082</v>
      </c>
      <c r="F8365">
        <v>260.35087719298241</v>
      </c>
      <c r="G8365">
        <v>254.827443241678</v>
      </c>
      <c r="H8365">
        <v>5.5234339513035202</v>
      </c>
      <c r="I8365">
        <v>182.21904913748301</v>
      </c>
      <c r="J8365">
        <v>181.95631860756299</v>
      </c>
      <c r="K8365">
        <v>179.48389705943501</v>
      </c>
      <c r="L8365">
        <v>179.48389705943501</v>
      </c>
      <c r="M8365">
        <v>127.413721620839</v>
      </c>
      <c r="N8365">
        <v>127.413721620839</v>
      </c>
      <c r="O8365">
        <v>127.413721620839</v>
      </c>
      <c r="P8365">
        <v>127.413721620839</v>
      </c>
      <c r="Q8365">
        <v>2.7351520780472001</v>
      </c>
      <c r="R8365">
        <v>2.4724215481275702</v>
      </c>
      <c r="S8365">
        <v>0</v>
      </c>
      <c r="T8365">
        <v>0</v>
      </c>
      <c r="U8365">
        <v>6.6409523274982103</v>
      </c>
    </row>
    <row r="8366" spans="1:21" x14ac:dyDescent="0.3">
      <c r="A8366">
        <v>8365</v>
      </c>
      <c r="B8366">
        <v>12</v>
      </c>
      <c r="C8366">
        <v>15</v>
      </c>
      <c r="D8366">
        <v>13</v>
      </c>
      <c r="E8366">
        <v>6.4017773443574466</v>
      </c>
      <c r="F8366">
        <v>276.88109161793369</v>
      </c>
      <c r="G8366">
        <v>270.96942618815399</v>
      </c>
      <c r="H8366">
        <v>5.9116654297787203</v>
      </c>
      <c r="I8366">
        <v>193.910963443551</v>
      </c>
      <c r="J8366">
        <v>191.71253840869599</v>
      </c>
      <c r="K8366">
        <v>190.86093141766401</v>
      </c>
      <c r="L8366">
        <v>190.86093141766401</v>
      </c>
      <c r="M8366">
        <v>135.48471309407699</v>
      </c>
      <c r="N8366">
        <v>135.48471309407699</v>
      </c>
      <c r="O8366">
        <v>135.48471309407699</v>
      </c>
      <c r="P8366">
        <v>135.48471309407699</v>
      </c>
      <c r="Q8366">
        <v>3.0500320258867499</v>
      </c>
      <c r="R8366">
        <v>0.851606991032542</v>
      </c>
      <c r="S8366">
        <v>0</v>
      </c>
      <c r="T8366">
        <v>0</v>
      </c>
      <c r="U8366">
        <v>6.7063938133508998</v>
      </c>
    </row>
    <row r="8367" spans="1:21" x14ac:dyDescent="0.3">
      <c r="A8367">
        <v>8366</v>
      </c>
      <c r="B8367">
        <v>12</v>
      </c>
      <c r="C8367">
        <v>15</v>
      </c>
      <c r="D8367">
        <v>14</v>
      </c>
      <c r="E8367">
        <v>6.55</v>
      </c>
      <c r="F8367">
        <v>273.78167641325535</v>
      </c>
      <c r="G8367">
        <v>268.052399552216</v>
      </c>
      <c r="H8367">
        <v>5.7292768610389899</v>
      </c>
      <c r="I8367">
        <v>191.73846653338501</v>
      </c>
      <c r="J8367">
        <v>188.78253505875901</v>
      </c>
      <c r="K8367">
        <v>189.60786800196701</v>
      </c>
      <c r="L8367">
        <v>188.78253505875901</v>
      </c>
      <c r="M8367">
        <v>134.026199776108</v>
      </c>
      <c r="N8367">
        <v>134.026199776108</v>
      </c>
      <c r="O8367">
        <v>134.026199776108</v>
      </c>
      <c r="P8367">
        <v>134.026199776108</v>
      </c>
      <c r="Q8367">
        <v>2.9559314746259102</v>
      </c>
      <c r="R8367">
        <v>0</v>
      </c>
      <c r="S8367">
        <v>0.82533294320825701</v>
      </c>
      <c r="T8367">
        <v>0</v>
      </c>
      <c r="U8367">
        <v>6.4994860335464804</v>
      </c>
    </row>
    <row r="8368" spans="1:21" x14ac:dyDescent="0.3">
      <c r="A8368">
        <v>8367</v>
      </c>
      <c r="B8368">
        <v>12</v>
      </c>
      <c r="C8368">
        <v>15</v>
      </c>
      <c r="D8368">
        <v>15</v>
      </c>
      <c r="E8368">
        <v>6.4017773443574466</v>
      </c>
      <c r="F8368">
        <v>235.55555555555554</v>
      </c>
      <c r="G8368">
        <v>231.18382674268</v>
      </c>
      <c r="H8368">
        <v>4.37172881287501</v>
      </c>
      <c r="I8368">
        <v>164.86786310505701</v>
      </c>
      <c r="J8368">
        <v>162.70302448245101</v>
      </c>
      <c r="K8368">
        <v>164.659915180306</v>
      </c>
      <c r="L8368">
        <v>162.70302448245101</v>
      </c>
      <c r="M8368">
        <v>115.59191337134</v>
      </c>
      <c r="N8368">
        <v>115.59191337134</v>
      </c>
      <c r="O8368">
        <v>115.59191337134</v>
      </c>
      <c r="P8368">
        <v>115.59191337134</v>
      </c>
      <c r="Q8368">
        <v>2.1648386226057701</v>
      </c>
      <c r="R8368">
        <v>0</v>
      </c>
      <c r="S8368">
        <v>1.956890697855</v>
      </c>
      <c r="T8368">
        <v>0</v>
      </c>
      <c r="U8368">
        <v>5.2562306150509297</v>
      </c>
    </row>
    <row r="8369" spans="1:21" x14ac:dyDescent="0.3">
      <c r="A8369">
        <v>8368</v>
      </c>
      <c r="B8369">
        <v>12</v>
      </c>
      <c r="C8369">
        <v>15</v>
      </c>
      <c r="D8369">
        <v>16</v>
      </c>
      <c r="E8369">
        <v>5.9672105064623082</v>
      </c>
      <c r="F8369">
        <v>171.50097465886938</v>
      </c>
      <c r="G8369">
        <v>168.880823499401</v>
      </c>
      <c r="H8369">
        <v>2.6201511594679001</v>
      </c>
      <c r="I8369">
        <v>119.912248956062</v>
      </c>
      <c r="J8369">
        <v>118.74060668147401</v>
      </c>
      <c r="K8369">
        <v>120.850222248498</v>
      </c>
      <c r="L8369">
        <v>118.74060668147401</v>
      </c>
      <c r="M8369">
        <v>84.440411749700701</v>
      </c>
      <c r="N8369">
        <v>84.440411749700701</v>
      </c>
      <c r="O8369">
        <v>84.440411749700701</v>
      </c>
      <c r="P8369">
        <v>84.440411749700701</v>
      </c>
      <c r="Q8369">
        <v>1.1716422745877499</v>
      </c>
      <c r="R8369">
        <v>0</v>
      </c>
      <c r="S8369">
        <v>2.1096155670235599</v>
      </c>
      <c r="T8369">
        <v>0</v>
      </c>
      <c r="U8369">
        <v>3.5620802291203799</v>
      </c>
    </row>
    <row r="8370" spans="1:21" x14ac:dyDescent="0.3">
      <c r="A8370">
        <v>8369</v>
      </c>
      <c r="B8370">
        <v>12</v>
      </c>
      <c r="C8370">
        <v>15</v>
      </c>
      <c r="D8370">
        <v>17</v>
      </c>
      <c r="E8370">
        <v>5.2759144981614803</v>
      </c>
      <c r="F8370">
        <v>49.590643274853797</v>
      </c>
      <c r="G8370">
        <v>49.321918391828298</v>
      </c>
      <c r="H8370">
        <v>0.26872488302545</v>
      </c>
      <c r="I8370">
        <v>34.673935243624598</v>
      </c>
      <c r="J8370">
        <v>34.579087850884903</v>
      </c>
      <c r="K8370">
        <v>34.925009298250103</v>
      </c>
      <c r="L8370">
        <v>34.579087850884903</v>
      </c>
      <c r="M8370">
        <v>24.660959195914099</v>
      </c>
      <c r="N8370">
        <v>24.660959195914099</v>
      </c>
      <c r="O8370">
        <v>24.660959195914099</v>
      </c>
      <c r="P8370">
        <v>24.660959195914099</v>
      </c>
      <c r="Q8370">
        <v>9.4847392739658296E-2</v>
      </c>
      <c r="R8370">
        <v>0</v>
      </c>
      <c r="S8370">
        <v>0.34592144736524399</v>
      </c>
      <c r="T8370">
        <v>0</v>
      </c>
      <c r="U8370">
        <v>0.44818605334594902</v>
      </c>
    </row>
    <row r="8371" spans="1:21" x14ac:dyDescent="0.3">
      <c r="A8371">
        <v>8370</v>
      </c>
      <c r="B8371">
        <v>12</v>
      </c>
      <c r="C8371">
        <v>15</v>
      </c>
      <c r="D8371">
        <v>18</v>
      </c>
      <c r="E8371">
        <v>4.3749999999999982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 x14ac:dyDescent="0.3">
      <c r="A8372">
        <v>8371</v>
      </c>
      <c r="B8372">
        <v>12</v>
      </c>
      <c r="C8372">
        <v>15</v>
      </c>
      <c r="D8372">
        <v>19</v>
      </c>
      <c r="E8372">
        <v>3.3258628461959643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 x14ac:dyDescent="0.3">
      <c r="A8373">
        <v>8372</v>
      </c>
      <c r="B8373">
        <v>12</v>
      </c>
      <c r="C8373">
        <v>15</v>
      </c>
      <c r="D8373">
        <v>20</v>
      </c>
      <c r="E8373">
        <v>2.2000000000000006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 x14ac:dyDescent="0.3">
      <c r="A8374">
        <v>8373</v>
      </c>
      <c r="B8374">
        <v>12</v>
      </c>
      <c r="C8374">
        <v>15</v>
      </c>
      <c r="D8374">
        <v>21</v>
      </c>
      <c r="E8374">
        <v>1.0741371538040356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 x14ac:dyDescent="0.3">
      <c r="A8375">
        <v>8374</v>
      </c>
      <c r="B8375">
        <v>12</v>
      </c>
      <c r="C8375">
        <v>15</v>
      </c>
      <c r="D8375">
        <v>22</v>
      </c>
      <c r="E8375">
        <v>2.5000000000001243E-2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 x14ac:dyDescent="0.3">
      <c r="A8376">
        <v>8375</v>
      </c>
      <c r="B8376">
        <v>12</v>
      </c>
      <c r="C8376">
        <v>15</v>
      </c>
      <c r="D8376">
        <v>23</v>
      </c>
      <c r="E8376">
        <v>-0.87591449816148081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 x14ac:dyDescent="0.3">
      <c r="A8377">
        <v>8376</v>
      </c>
      <c r="B8377">
        <v>12</v>
      </c>
      <c r="C8377">
        <v>15</v>
      </c>
      <c r="D8377">
        <v>24</v>
      </c>
      <c r="E8377">
        <v>-1.5672105064623079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 x14ac:dyDescent="0.3">
      <c r="A8378">
        <v>8377</v>
      </c>
      <c r="B8378">
        <v>12</v>
      </c>
      <c r="C8378">
        <v>16</v>
      </c>
      <c r="D8378">
        <v>1</v>
      </c>
      <c r="E8378">
        <v>-2.0017773443574463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 x14ac:dyDescent="0.3">
      <c r="A8379">
        <v>8378</v>
      </c>
      <c r="B8379">
        <v>12</v>
      </c>
      <c r="C8379">
        <v>16</v>
      </c>
      <c r="D8379">
        <v>2</v>
      </c>
      <c r="E8379">
        <v>-2.1499999999999995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 x14ac:dyDescent="0.3">
      <c r="A8380">
        <v>8379</v>
      </c>
      <c r="B8380">
        <v>12</v>
      </c>
      <c r="C8380">
        <v>16</v>
      </c>
      <c r="D8380">
        <v>3</v>
      </c>
      <c r="E8380">
        <v>-2.0017773443574463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 x14ac:dyDescent="0.3">
      <c r="A8381">
        <v>8380</v>
      </c>
      <c r="B8381">
        <v>12</v>
      </c>
      <c r="C8381">
        <v>16</v>
      </c>
      <c r="D8381">
        <v>4</v>
      </c>
      <c r="E8381">
        <v>-1.5672105064623079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 x14ac:dyDescent="0.3">
      <c r="A8382">
        <v>8381</v>
      </c>
      <c r="B8382">
        <v>12</v>
      </c>
      <c r="C8382">
        <v>16</v>
      </c>
      <c r="D8382">
        <v>5</v>
      </c>
      <c r="E8382">
        <v>-0.87591449816148081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 x14ac:dyDescent="0.3">
      <c r="A8383">
        <v>8382</v>
      </c>
      <c r="B8383">
        <v>12</v>
      </c>
      <c r="C8383">
        <v>16</v>
      </c>
      <c r="D8383">
        <v>6</v>
      </c>
      <c r="E8383">
        <v>2.5000000000001243E-2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 x14ac:dyDescent="0.3">
      <c r="A8384">
        <v>8383</v>
      </c>
      <c r="B8384">
        <v>12</v>
      </c>
      <c r="C8384">
        <v>16</v>
      </c>
      <c r="D8384">
        <v>7</v>
      </c>
      <c r="E8384">
        <v>1.0741371538040365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 x14ac:dyDescent="0.3">
      <c r="A8385">
        <v>8384</v>
      </c>
      <c r="B8385">
        <v>12</v>
      </c>
      <c r="C8385">
        <v>16</v>
      </c>
      <c r="D8385">
        <v>8</v>
      </c>
      <c r="E8385">
        <v>2.2000000000000015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 x14ac:dyDescent="0.3">
      <c r="A8386">
        <v>8385</v>
      </c>
      <c r="B8386">
        <v>12</v>
      </c>
      <c r="C8386">
        <v>16</v>
      </c>
      <c r="D8386">
        <v>9</v>
      </c>
      <c r="E8386">
        <v>3.3258628461959674</v>
      </c>
      <c r="F8386">
        <v>8.2651072124756322</v>
      </c>
      <c r="G8386">
        <v>8.2428554394834208</v>
      </c>
      <c r="H8386">
        <v>2.2251772992203701E-2</v>
      </c>
      <c r="I8386">
        <v>5.8142303919394598</v>
      </c>
      <c r="J8386">
        <v>5.87785697418414</v>
      </c>
      <c r="K8386">
        <v>5.7744491622368397</v>
      </c>
      <c r="L8386">
        <v>5.7744491622368397</v>
      </c>
      <c r="M8386">
        <v>4.1214277197417104</v>
      </c>
      <c r="N8386">
        <v>4.1214277197417104</v>
      </c>
      <c r="O8386">
        <v>4.1214277197417104</v>
      </c>
      <c r="P8386">
        <v>4.1214277197417104</v>
      </c>
      <c r="Q8386">
        <v>3.97812297026226E-2</v>
      </c>
      <c r="R8386">
        <v>0.1034078119473</v>
      </c>
      <c r="S8386">
        <v>0</v>
      </c>
      <c r="T8386">
        <v>0</v>
      </c>
      <c r="U8386">
        <v>0.113008243989885</v>
      </c>
    </row>
    <row r="8387" spans="1:21" x14ac:dyDescent="0.3">
      <c r="A8387">
        <v>8386</v>
      </c>
      <c r="B8387">
        <v>12</v>
      </c>
      <c r="C8387">
        <v>16</v>
      </c>
      <c r="D8387">
        <v>10</v>
      </c>
      <c r="E8387">
        <v>4.3750000000000018</v>
      </c>
      <c r="F8387">
        <v>112.6120857699805</v>
      </c>
      <c r="G8387">
        <v>110.39387068003001</v>
      </c>
      <c r="H8387">
        <v>2.21821508994968</v>
      </c>
      <c r="I8387">
        <v>80.735454304577999</v>
      </c>
      <c r="J8387">
        <v>82.475694606993301</v>
      </c>
      <c r="K8387">
        <v>77.719352494011503</v>
      </c>
      <c r="L8387">
        <v>77.719352494011503</v>
      </c>
      <c r="M8387">
        <v>55.196935340015401</v>
      </c>
      <c r="N8387">
        <v>55.196935340015401</v>
      </c>
      <c r="O8387">
        <v>55.196935340015401</v>
      </c>
      <c r="P8387">
        <v>55.196935340015401</v>
      </c>
      <c r="Q8387">
        <v>3.0161018105664898</v>
      </c>
      <c r="R8387">
        <v>4.75634211298184</v>
      </c>
      <c r="S8387">
        <v>0</v>
      </c>
      <c r="T8387">
        <v>0</v>
      </c>
      <c r="U8387">
        <v>6.0531098298897099</v>
      </c>
    </row>
    <row r="8388" spans="1:21" x14ac:dyDescent="0.3">
      <c r="A8388">
        <v>8387</v>
      </c>
      <c r="B8388">
        <v>12</v>
      </c>
      <c r="C8388">
        <v>16</v>
      </c>
      <c r="D8388">
        <v>11</v>
      </c>
      <c r="E8388">
        <v>5.2759144981614829</v>
      </c>
      <c r="F8388">
        <v>201.46198830409358</v>
      </c>
      <c r="G8388">
        <v>193.106505972413</v>
      </c>
      <c r="H8388">
        <v>8.3554823316798306</v>
      </c>
      <c r="I8388">
        <v>147.067640835193</v>
      </c>
      <c r="J8388">
        <v>146.823603807973</v>
      </c>
      <c r="K8388">
        <v>136.845650647025</v>
      </c>
      <c r="L8388">
        <v>136.845650647025</v>
      </c>
      <c r="M8388">
        <v>96.5532529862068</v>
      </c>
      <c r="N8388">
        <v>96.5532529862068</v>
      </c>
      <c r="O8388">
        <v>96.5532529862068</v>
      </c>
      <c r="P8388">
        <v>96.5532529862068</v>
      </c>
      <c r="Q8388">
        <v>10.221990188167901</v>
      </c>
      <c r="R8388">
        <v>9.9779531609477097</v>
      </c>
      <c r="S8388">
        <v>0</v>
      </c>
      <c r="T8388">
        <v>0</v>
      </c>
      <c r="U8388">
        <v>16.548798073699501</v>
      </c>
    </row>
    <row r="8389" spans="1:21" x14ac:dyDescent="0.3">
      <c r="A8389">
        <v>8388</v>
      </c>
      <c r="B8389">
        <v>12</v>
      </c>
      <c r="C8389">
        <v>16</v>
      </c>
      <c r="D8389">
        <v>12</v>
      </c>
      <c r="E8389">
        <v>5.9672105064623082</v>
      </c>
      <c r="F8389">
        <v>260.35087719298241</v>
      </c>
      <c r="G8389">
        <v>245.561571685823</v>
      </c>
      <c r="H8389">
        <v>14.789305507158801</v>
      </c>
      <c r="I8389">
        <v>192.077407039143</v>
      </c>
      <c r="J8389">
        <v>184.15020722618101</v>
      </c>
      <c r="K8389">
        <v>174.85096128150801</v>
      </c>
      <c r="L8389">
        <v>174.85096128150801</v>
      </c>
      <c r="M8389">
        <v>122.780785842911</v>
      </c>
      <c r="N8389">
        <v>122.780785842911</v>
      </c>
      <c r="O8389">
        <v>122.780785842911</v>
      </c>
      <c r="P8389">
        <v>122.780785842911</v>
      </c>
      <c r="Q8389">
        <v>17.226445757635201</v>
      </c>
      <c r="R8389">
        <v>9.2992459446730003</v>
      </c>
      <c r="S8389">
        <v>0</v>
      </c>
      <c r="T8389">
        <v>0</v>
      </c>
      <c r="U8389">
        <v>24.5346686540565</v>
      </c>
    </row>
    <row r="8390" spans="1:21" x14ac:dyDescent="0.3">
      <c r="A8390">
        <v>8389</v>
      </c>
      <c r="B8390">
        <v>12</v>
      </c>
      <c r="C8390">
        <v>16</v>
      </c>
      <c r="D8390">
        <v>13</v>
      </c>
      <c r="E8390">
        <v>6.4017773443574466</v>
      </c>
      <c r="F8390">
        <v>276.88109161793369</v>
      </c>
      <c r="G8390">
        <v>262.32442251343701</v>
      </c>
      <c r="H8390">
        <v>14.5566691044961</v>
      </c>
      <c r="I8390">
        <v>203.152754830173</v>
      </c>
      <c r="J8390">
        <v>189.41824866312101</v>
      </c>
      <c r="K8390">
        <v>186.53842958030501</v>
      </c>
      <c r="L8390">
        <v>186.53842958030501</v>
      </c>
      <c r="M8390">
        <v>131.162211256718</v>
      </c>
      <c r="N8390">
        <v>131.162211256718</v>
      </c>
      <c r="O8390">
        <v>131.162211256718</v>
      </c>
      <c r="P8390">
        <v>131.162211256718</v>
      </c>
      <c r="Q8390">
        <v>16.614325249868099</v>
      </c>
      <c r="R8390">
        <v>2.8798190828155001</v>
      </c>
      <c r="S8390">
        <v>0</v>
      </c>
      <c r="T8390">
        <v>0</v>
      </c>
      <c r="U8390">
        <v>22.2761257151225</v>
      </c>
    </row>
    <row r="8391" spans="1:21" x14ac:dyDescent="0.3">
      <c r="A8391">
        <v>8390</v>
      </c>
      <c r="B8391">
        <v>12</v>
      </c>
      <c r="C8391">
        <v>16</v>
      </c>
      <c r="D8391">
        <v>14</v>
      </c>
      <c r="E8391">
        <v>6.55</v>
      </c>
      <c r="F8391">
        <v>273.78167641325535</v>
      </c>
      <c r="G8391">
        <v>260.02364449265298</v>
      </c>
      <c r="H8391">
        <v>13.7580319206021</v>
      </c>
      <c r="I8391">
        <v>200.47095433544899</v>
      </c>
      <c r="J8391">
        <v>184.76815752897701</v>
      </c>
      <c r="K8391">
        <v>187.489978199799</v>
      </c>
      <c r="L8391">
        <v>184.76815752897701</v>
      </c>
      <c r="M8391">
        <v>130.01182224632601</v>
      </c>
      <c r="N8391">
        <v>130.01182224632601</v>
      </c>
      <c r="O8391">
        <v>130.01182224632601</v>
      </c>
      <c r="P8391">
        <v>130.01182224632601</v>
      </c>
      <c r="Q8391">
        <v>15.7027968064719</v>
      </c>
      <c r="R8391">
        <v>0</v>
      </c>
      <c r="S8391">
        <v>2.7218206708220798</v>
      </c>
      <c r="T8391">
        <v>0</v>
      </c>
      <c r="U8391">
        <v>21.053968215938902</v>
      </c>
    </row>
    <row r="8392" spans="1:21" x14ac:dyDescent="0.3">
      <c r="A8392">
        <v>8391</v>
      </c>
      <c r="B8392">
        <v>12</v>
      </c>
      <c r="C8392">
        <v>16</v>
      </c>
      <c r="D8392">
        <v>15</v>
      </c>
      <c r="E8392">
        <v>6.4017773443574466</v>
      </c>
      <c r="F8392">
        <v>235.55555555555554</v>
      </c>
      <c r="G8392">
        <v>226.538397709527</v>
      </c>
      <c r="H8392">
        <v>9.0171578460280095</v>
      </c>
      <c r="I8392">
        <v>170.88341171378599</v>
      </c>
      <c r="J8392">
        <v>160.38030996587401</v>
      </c>
      <c r="K8392">
        <v>166.05013458959101</v>
      </c>
      <c r="L8392">
        <v>160.38030996587401</v>
      </c>
      <c r="M8392">
        <v>113.269198854763</v>
      </c>
      <c r="N8392">
        <v>113.269198854763</v>
      </c>
      <c r="O8392">
        <v>113.269198854763</v>
      </c>
      <c r="P8392">
        <v>113.269198854763</v>
      </c>
      <c r="Q8392">
        <v>10.503101747911399</v>
      </c>
      <c r="R8392">
        <v>0</v>
      </c>
      <c r="S8392">
        <v>5.6698246237163099</v>
      </c>
      <c r="T8392">
        <v>0</v>
      </c>
      <c r="U8392">
        <v>14.958983695788399</v>
      </c>
    </row>
    <row r="8393" spans="1:21" x14ac:dyDescent="0.3">
      <c r="A8393">
        <v>8392</v>
      </c>
      <c r="B8393">
        <v>12</v>
      </c>
      <c r="C8393">
        <v>16</v>
      </c>
      <c r="D8393">
        <v>16</v>
      </c>
      <c r="E8393">
        <v>5.9672105064623082</v>
      </c>
      <c r="F8393">
        <v>171.50097465886938</v>
      </c>
      <c r="G8393">
        <v>167.350917153377</v>
      </c>
      <c r="H8393">
        <v>4.1500575054922404</v>
      </c>
      <c r="I8393">
        <v>123.05278076664899</v>
      </c>
      <c r="J8393">
        <v>117.975653508462</v>
      </c>
      <c r="K8393">
        <v>122.931570804587</v>
      </c>
      <c r="L8393">
        <v>117.975653508462</v>
      </c>
      <c r="M8393">
        <v>83.675458576688499</v>
      </c>
      <c r="N8393">
        <v>83.675458576688499</v>
      </c>
      <c r="O8393">
        <v>83.675458576688499</v>
      </c>
      <c r="P8393">
        <v>83.675458576688499</v>
      </c>
      <c r="Q8393">
        <v>5.0771272581873301</v>
      </c>
      <c r="R8393">
        <v>0</v>
      </c>
      <c r="S8393">
        <v>4.9559172961252598</v>
      </c>
      <c r="T8393">
        <v>0</v>
      </c>
      <c r="U8393">
        <v>8.2195690118615605</v>
      </c>
    </row>
    <row r="8394" spans="1:21" x14ac:dyDescent="0.3">
      <c r="A8394">
        <v>8393</v>
      </c>
      <c r="B8394">
        <v>12</v>
      </c>
      <c r="C8394">
        <v>16</v>
      </c>
      <c r="D8394">
        <v>17</v>
      </c>
      <c r="E8394">
        <v>5.2759144981614821</v>
      </c>
      <c r="F8394">
        <v>49.590643274853797</v>
      </c>
      <c r="G8394">
        <v>49.1604801936953</v>
      </c>
      <c r="H8394">
        <v>0.430163081158494</v>
      </c>
      <c r="I8394">
        <v>35.083260475708997</v>
      </c>
      <c r="J8394">
        <v>34.498368751818397</v>
      </c>
      <c r="K8394">
        <v>35.420733218471902</v>
      </c>
      <c r="L8394">
        <v>34.498368751818397</v>
      </c>
      <c r="M8394">
        <v>24.5802400968476</v>
      </c>
      <c r="N8394">
        <v>24.5802400968476</v>
      </c>
      <c r="O8394">
        <v>24.5802400968476</v>
      </c>
      <c r="P8394">
        <v>24.5802400968476</v>
      </c>
      <c r="Q8394">
        <v>0.584891723890683</v>
      </c>
      <c r="R8394">
        <v>0</v>
      </c>
      <c r="S8394">
        <v>0.92236446665349603</v>
      </c>
      <c r="T8394">
        <v>0</v>
      </c>
      <c r="U8394">
        <v>1.1738376439749101</v>
      </c>
    </row>
    <row r="8395" spans="1:21" x14ac:dyDescent="0.3">
      <c r="A8395">
        <v>8394</v>
      </c>
      <c r="B8395">
        <v>12</v>
      </c>
      <c r="C8395">
        <v>16</v>
      </c>
      <c r="D8395">
        <v>18</v>
      </c>
      <c r="E8395">
        <v>4.375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 x14ac:dyDescent="0.3">
      <c r="A8396">
        <v>8395</v>
      </c>
      <c r="B8396">
        <v>12</v>
      </c>
      <c r="C8396">
        <v>16</v>
      </c>
      <c r="D8396">
        <v>19</v>
      </c>
      <c r="E8396">
        <v>3.3258628461959656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 x14ac:dyDescent="0.3">
      <c r="A8397">
        <v>8396</v>
      </c>
      <c r="B8397">
        <v>12</v>
      </c>
      <c r="C8397">
        <v>16</v>
      </c>
      <c r="D8397">
        <v>20</v>
      </c>
      <c r="E8397">
        <v>2.2000000000000006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 x14ac:dyDescent="0.3">
      <c r="A8398">
        <v>8397</v>
      </c>
      <c r="B8398">
        <v>12</v>
      </c>
      <c r="C8398">
        <v>16</v>
      </c>
      <c r="D8398">
        <v>21</v>
      </c>
      <c r="E8398">
        <v>1.0741371538040356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 x14ac:dyDescent="0.3">
      <c r="A8399">
        <v>8398</v>
      </c>
      <c r="B8399">
        <v>12</v>
      </c>
      <c r="C8399">
        <v>16</v>
      </c>
      <c r="D8399">
        <v>22</v>
      </c>
      <c r="E8399">
        <v>2.5000000000001243E-2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 x14ac:dyDescent="0.3">
      <c r="A8400">
        <v>8399</v>
      </c>
      <c r="B8400">
        <v>12</v>
      </c>
      <c r="C8400">
        <v>16</v>
      </c>
      <c r="D8400">
        <v>23</v>
      </c>
      <c r="E8400">
        <v>-0.87591449816148081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 x14ac:dyDescent="0.3">
      <c r="A8401">
        <v>8400</v>
      </c>
      <c r="B8401">
        <v>12</v>
      </c>
      <c r="C8401">
        <v>16</v>
      </c>
      <c r="D8401">
        <v>24</v>
      </c>
      <c r="E8401">
        <v>-1.5672105064623079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 x14ac:dyDescent="0.3">
      <c r="A8402">
        <v>8401</v>
      </c>
      <c r="B8402">
        <v>12</v>
      </c>
      <c r="C8402">
        <v>17</v>
      </c>
      <c r="D8402">
        <v>1</v>
      </c>
      <c r="E8402">
        <v>-2.0017773443574463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 x14ac:dyDescent="0.3">
      <c r="A8403">
        <v>8402</v>
      </c>
      <c r="B8403">
        <v>12</v>
      </c>
      <c r="C8403">
        <v>17</v>
      </c>
      <c r="D8403">
        <v>2</v>
      </c>
      <c r="E8403">
        <v>-2.1499999999999995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 x14ac:dyDescent="0.3">
      <c r="A8404">
        <v>8403</v>
      </c>
      <c r="B8404">
        <v>12</v>
      </c>
      <c r="C8404">
        <v>17</v>
      </c>
      <c r="D8404">
        <v>3</v>
      </c>
      <c r="E8404">
        <v>-2.0017773443574463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 x14ac:dyDescent="0.3">
      <c r="A8405">
        <v>8404</v>
      </c>
      <c r="B8405">
        <v>12</v>
      </c>
      <c r="C8405">
        <v>17</v>
      </c>
      <c r="D8405">
        <v>4</v>
      </c>
      <c r="E8405">
        <v>-1.5672105064623079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 x14ac:dyDescent="0.3">
      <c r="A8406">
        <v>8405</v>
      </c>
      <c r="B8406">
        <v>12</v>
      </c>
      <c r="C8406">
        <v>17</v>
      </c>
      <c r="D8406">
        <v>5</v>
      </c>
      <c r="E8406">
        <v>-0.87591449816148081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1" x14ac:dyDescent="0.3">
      <c r="A8407">
        <v>8406</v>
      </c>
      <c r="B8407">
        <v>12</v>
      </c>
      <c r="C8407">
        <v>17</v>
      </c>
      <c r="D8407">
        <v>6</v>
      </c>
      <c r="E8407">
        <v>2.5000000000001243E-2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 spans="1:21" x14ac:dyDescent="0.3">
      <c r="A8408">
        <v>8407</v>
      </c>
      <c r="B8408">
        <v>12</v>
      </c>
      <c r="C8408">
        <v>17</v>
      </c>
      <c r="D8408">
        <v>7</v>
      </c>
      <c r="E8408">
        <v>1.0741371538040365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 x14ac:dyDescent="0.3">
      <c r="A8409">
        <v>8408</v>
      </c>
      <c r="B8409">
        <v>12</v>
      </c>
      <c r="C8409">
        <v>17</v>
      </c>
      <c r="D8409">
        <v>8</v>
      </c>
      <c r="E8409">
        <v>2.2000000000000015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 x14ac:dyDescent="0.3">
      <c r="A8410">
        <v>8409</v>
      </c>
      <c r="B8410">
        <v>12</v>
      </c>
      <c r="C8410">
        <v>17</v>
      </c>
      <c r="D8410">
        <v>9</v>
      </c>
      <c r="E8410">
        <v>3.3258628461959674</v>
      </c>
      <c r="F8410">
        <v>8.2651072124756322</v>
      </c>
      <c r="G8410">
        <v>5.7113125225350503</v>
      </c>
      <c r="H8410">
        <v>2.5537946899405699</v>
      </c>
      <c r="I8410">
        <v>5.3723196881091599</v>
      </c>
      <c r="J8410">
        <v>5.3723196881091599</v>
      </c>
      <c r="K8410">
        <v>4.5086777037626504</v>
      </c>
      <c r="L8410">
        <v>4.5086777037626504</v>
      </c>
      <c r="M8410">
        <v>2.8556562612675198</v>
      </c>
      <c r="N8410">
        <v>2.8556562612675198</v>
      </c>
      <c r="O8410">
        <v>2.8556562612675198</v>
      </c>
      <c r="P8410">
        <v>2.8556562612675198</v>
      </c>
      <c r="Q8410">
        <v>4.4691407073959999</v>
      </c>
      <c r="R8410">
        <v>4.4691407073959999</v>
      </c>
      <c r="S8410">
        <v>0</v>
      </c>
      <c r="T8410">
        <v>0</v>
      </c>
      <c r="U8410">
        <v>197.73785885897399</v>
      </c>
    </row>
    <row r="8411" spans="1:21" x14ac:dyDescent="0.3">
      <c r="A8411">
        <v>8410</v>
      </c>
      <c r="B8411">
        <v>12</v>
      </c>
      <c r="C8411">
        <v>17</v>
      </c>
      <c r="D8411">
        <v>10</v>
      </c>
      <c r="E8411">
        <v>4.3750000000000018</v>
      </c>
      <c r="F8411">
        <v>112.6120857699805</v>
      </c>
      <c r="G8411">
        <v>80.263071703406297</v>
      </c>
      <c r="H8411">
        <v>32.349014066574199</v>
      </c>
      <c r="I8411">
        <v>73.197855750487307</v>
      </c>
      <c r="J8411">
        <v>73.197855750487307</v>
      </c>
      <c r="K8411">
        <v>62.653953005699201</v>
      </c>
      <c r="L8411">
        <v>62.653953005699201</v>
      </c>
      <c r="M8411">
        <v>40.131535851703099</v>
      </c>
      <c r="N8411">
        <v>40.131535851703099</v>
      </c>
      <c r="O8411">
        <v>40.131535851703099</v>
      </c>
      <c r="P8411">
        <v>40.131535851703099</v>
      </c>
      <c r="Q8411">
        <v>56.610774616504798</v>
      </c>
      <c r="R8411">
        <v>56.610774616504798</v>
      </c>
      <c r="S8411">
        <v>0</v>
      </c>
      <c r="T8411">
        <v>0</v>
      </c>
      <c r="U8411">
        <v>189.58929409699201</v>
      </c>
    </row>
    <row r="8412" spans="1:21" x14ac:dyDescent="0.3">
      <c r="A8412">
        <v>8411</v>
      </c>
      <c r="B8412">
        <v>12</v>
      </c>
      <c r="C8412">
        <v>17</v>
      </c>
      <c r="D8412">
        <v>11</v>
      </c>
      <c r="E8412">
        <v>5.2759144981614829</v>
      </c>
      <c r="F8412">
        <v>201.46198830409358</v>
      </c>
      <c r="G8412">
        <v>140.253245785616</v>
      </c>
      <c r="H8412">
        <v>61.208742518476697</v>
      </c>
      <c r="I8412">
        <v>130.95029239766001</v>
      </c>
      <c r="J8412">
        <v>130.95029239766001</v>
      </c>
      <c r="K8412">
        <v>110.41902055362701</v>
      </c>
      <c r="L8412">
        <v>110.41902055362701</v>
      </c>
      <c r="M8412">
        <v>70.126622892808399</v>
      </c>
      <c r="N8412">
        <v>70.126622892808399</v>
      </c>
      <c r="O8412">
        <v>70.126622892808399</v>
      </c>
      <c r="P8412">
        <v>70.126622892808399</v>
      </c>
      <c r="Q8412">
        <v>107.11529940733401</v>
      </c>
      <c r="R8412">
        <v>107.11529940733401</v>
      </c>
      <c r="S8412">
        <v>0</v>
      </c>
      <c r="T8412">
        <v>0</v>
      </c>
      <c r="U8412">
        <v>204.439452805673</v>
      </c>
    </row>
    <row r="8413" spans="1:21" x14ac:dyDescent="0.3">
      <c r="A8413">
        <v>8412</v>
      </c>
      <c r="B8413">
        <v>12</v>
      </c>
      <c r="C8413">
        <v>17</v>
      </c>
      <c r="D8413">
        <v>12</v>
      </c>
      <c r="E8413">
        <v>5.9672105064623082</v>
      </c>
      <c r="F8413">
        <v>260.35087719298241</v>
      </c>
      <c r="G8413">
        <v>183.65183204900799</v>
      </c>
      <c r="H8413">
        <v>76.699045143973805</v>
      </c>
      <c r="I8413">
        <v>169.22807017543801</v>
      </c>
      <c r="J8413">
        <v>213.149786094239</v>
      </c>
      <c r="K8413">
        <v>143.89609146309999</v>
      </c>
      <c r="L8413">
        <v>143.89609146309999</v>
      </c>
      <c r="M8413">
        <v>91.825916024504295</v>
      </c>
      <c r="N8413">
        <v>91.825916024504295</v>
      </c>
      <c r="O8413">
        <v>91.825916024504295</v>
      </c>
      <c r="P8413">
        <v>91.825916024504295</v>
      </c>
      <c r="Q8413">
        <v>134.223329001954</v>
      </c>
      <c r="R8413">
        <v>69.253694631138302</v>
      </c>
      <c r="S8413">
        <v>0</v>
      </c>
      <c r="T8413">
        <v>0</v>
      </c>
      <c r="U8413">
        <v>196.436142282205</v>
      </c>
    </row>
    <row r="8414" spans="1:21" x14ac:dyDescent="0.3">
      <c r="A8414">
        <v>8413</v>
      </c>
      <c r="B8414">
        <v>12</v>
      </c>
      <c r="C8414">
        <v>17</v>
      </c>
      <c r="D8414">
        <v>13</v>
      </c>
      <c r="E8414">
        <v>6.4017773443574466</v>
      </c>
      <c r="F8414">
        <v>276.88109161793369</v>
      </c>
      <c r="G8414">
        <v>208.24718051914201</v>
      </c>
      <c r="H8414">
        <v>68.633911098791003</v>
      </c>
      <c r="I8414">
        <v>179.97270955165601</v>
      </c>
      <c r="J8414">
        <v>178.36036839106001</v>
      </c>
      <c r="K8414">
        <v>159.499808583158</v>
      </c>
      <c r="L8414">
        <v>159.499808583158</v>
      </c>
      <c r="M8414">
        <v>104.123590259571</v>
      </c>
      <c r="N8414">
        <v>104.123590259571</v>
      </c>
      <c r="O8414">
        <v>104.123590259571</v>
      </c>
      <c r="P8414">
        <v>104.123590259571</v>
      </c>
      <c r="Q8414">
        <v>120.10934442288401</v>
      </c>
      <c r="R8414">
        <v>18.860559807902501</v>
      </c>
      <c r="S8414">
        <v>0</v>
      </c>
      <c r="T8414">
        <v>0</v>
      </c>
      <c r="U8414">
        <v>156.84656789082101</v>
      </c>
    </row>
    <row r="8415" spans="1:21" x14ac:dyDescent="0.3">
      <c r="A8415">
        <v>8414</v>
      </c>
      <c r="B8415">
        <v>12</v>
      </c>
      <c r="C8415">
        <v>17</v>
      </c>
      <c r="D8415">
        <v>14</v>
      </c>
      <c r="E8415">
        <v>6.55</v>
      </c>
      <c r="F8415">
        <v>273.78167641325535</v>
      </c>
      <c r="G8415">
        <v>208.446813994346</v>
      </c>
      <c r="H8415">
        <v>65.3348624189086</v>
      </c>
      <c r="I8415">
        <v>177.958089668615</v>
      </c>
      <c r="J8415">
        <v>158.97974227982399</v>
      </c>
      <c r="K8415">
        <v>176.93372538329601</v>
      </c>
      <c r="L8415">
        <v>158.97974227982399</v>
      </c>
      <c r="M8415">
        <v>104.223406997173</v>
      </c>
      <c r="N8415">
        <v>104.223406997173</v>
      </c>
      <c r="O8415">
        <v>104.223406997173</v>
      </c>
      <c r="P8415">
        <v>104.223406997173</v>
      </c>
      <c r="Q8415">
        <v>114.33600923309</v>
      </c>
      <c r="R8415">
        <v>0</v>
      </c>
      <c r="S8415">
        <v>17.953983103472201</v>
      </c>
      <c r="T8415">
        <v>0</v>
      </c>
      <c r="U8415">
        <v>149.30737255049601</v>
      </c>
    </row>
    <row r="8416" spans="1:21" x14ac:dyDescent="0.3">
      <c r="A8416">
        <v>8415</v>
      </c>
      <c r="B8416">
        <v>12</v>
      </c>
      <c r="C8416">
        <v>17</v>
      </c>
      <c r="D8416">
        <v>15</v>
      </c>
      <c r="E8416">
        <v>6.4017773443574466</v>
      </c>
      <c r="F8416">
        <v>235.55555555555554</v>
      </c>
      <c r="G8416">
        <v>185.93369587327601</v>
      </c>
      <c r="H8416">
        <v>49.6218596822793</v>
      </c>
      <c r="I8416">
        <v>153.111111111111</v>
      </c>
      <c r="J8416">
        <v>140.077959047749</v>
      </c>
      <c r="K8416">
        <v>184.88291210831201</v>
      </c>
      <c r="L8416">
        <v>140.077959047749</v>
      </c>
      <c r="M8416">
        <v>92.966847936638004</v>
      </c>
      <c r="N8416">
        <v>92.966847936638004</v>
      </c>
      <c r="O8416">
        <v>92.966847936638004</v>
      </c>
      <c r="P8416">
        <v>92.966847936638004</v>
      </c>
      <c r="Q8416">
        <v>86.838254443988802</v>
      </c>
      <c r="R8416">
        <v>0</v>
      </c>
      <c r="S8416">
        <v>44.8049530605632</v>
      </c>
      <c r="T8416">
        <v>0</v>
      </c>
      <c r="U8416">
        <v>127.087979655529</v>
      </c>
    </row>
    <row r="8417" spans="1:21" x14ac:dyDescent="0.3">
      <c r="A8417">
        <v>8416</v>
      </c>
      <c r="B8417">
        <v>12</v>
      </c>
      <c r="C8417">
        <v>17</v>
      </c>
      <c r="D8417">
        <v>16</v>
      </c>
      <c r="E8417">
        <v>5.9672105064623073</v>
      </c>
      <c r="F8417">
        <v>171.50097465886938</v>
      </c>
      <c r="G8417">
        <v>141.40398008675999</v>
      </c>
      <c r="H8417">
        <v>30.096994572108599</v>
      </c>
      <c r="I8417">
        <v>111.47563352826501</v>
      </c>
      <c r="J8417">
        <v>105.00218497515399</v>
      </c>
      <c r="K8417">
        <v>161.37937174023099</v>
      </c>
      <c r="L8417">
        <v>105.00218497515399</v>
      </c>
      <c r="M8417">
        <v>70.701990043380306</v>
      </c>
      <c r="N8417">
        <v>70.701990043380306</v>
      </c>
      <c r="O8417">
        <v>70.701990043380306</v>
      </c>
      <c r="P8417">
        <v>70.701990043380306</v>
      </c>
      <c r="Q8417">
        <v>52.669740501190198</v>
      </c>
      <c r="R8417">
        <v>0</v>
      </c>
      <c r="S8417">
        <v>56.377186765077397</v>
      </c>
      <c r="T8417">
        <v>0</v>
      </c>
      <c r="U8417">
        <v>100.525069593773</v>
      </c>
    </row>
    <row r="8418" spans="1:21" x14ac:dyDescent="0.3">
      <c r="A8418">
        <v>8417</v>
      </c>
      <c r="B8418">
        <v>12</v>
      </c>
      <c r="C8418">
        <v>17</v>
      </c>
      <c r="D8418">
        <v>17</v>
      </c>
      <c r="E8418">
        <v>5.2759144981614803</v>
      </c>
      <c r="F8418">
        <v>49.590643274853797</v>
      </c>
      <c r="G8418">
        <v>48.659999511399199</v>
      </c>
      <c r="H8418">
        <v>0.93064376345450905</v>
      </c>
      <c r="I8418">
        <v>37.852464401295201</v>
      </c>
      <c r="J8418">
        <v>34.248128410670397</v>
      </c>
      <c r="K8418">
        <v>38.234564236340397</v>
      </c>
      <c r="L8418">
        <v>34.248128410670397</v>
      </c>
      <c r="M8418">
        <v>24.3299997556996</v>
      </c>
      <c r="N8418">
        <v>24.3299997556996</v>
      </c>
      <c r="O8418">
        <v>24.3299997556996</v>
      </c>
      <c r="P8418">
        <v>24.3299997556996</v>
      </c>
      <c r="Q8418">
        <v>3.60433599062487</v>
      </c>
      <c r="R8418">
        <v>0</v>
      </c>
      <c r="S8418">
        <v>3.9864358256700698</v>
      </c>
      <c r="T8418">
        <v>0</v>
      </c>
      <c r="U8418">
        <v>5.4542649678903903</v>
      </c>
    </row>
    <row r="8419" spans="1:21" x14ac:dyDescent="0.3">
      <c r="A8419">
        <v>8418</v>
      </c>
      <c r="B8419">
        <v>12</v>
      </c>
      <c r="C8419">
        <v>17</v>
      </c>
      <c r="D8419">
        <v>18</v>
      </c>
      <c r="E8419">
        <v>4.3749999999999982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 x14ac:dyDescent="0.3">
      <c r="A8420">
        <v>8419</v>
      </c>
      <c r="B8420">
        <v>12</v>
      </c>
      <c r="C8420">
        <v>17</v>
      </c>
      <c r="D8420">
        <v>19</v>
      </c>
      <c r="E8420">
        <v>3.3258628461959634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1" x14ac:dyDescent="0.3">
      <c r="A8421">
        <v>8420</v>
      </c>
      <c r="B8421">
        <v>12</v>
      </c>
      <c r="C8421">
        <v>17</v>
      </c>
      <c r="D8421">
        <v>20</v>
      </c>
      <c r="E8421">
        <v>2.1999999999999975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 x14ac:dyDescent="0.3">
      <c r="A8422">
        <v>8421</v>
      </c>
      <c r="B8422">
        <v>12</v>
      </c>
      <c r="C8422">
        <v>17</v>
      </c>
      <c r="D8422">
        <v>21</v>
      </c>
      <c r="E8422">
        <v>1.074137153804033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 spans="1:21" x14ac:dyDescent="0.3">
      <c r="A8423">
        <v>8422</v>
      </c>
      <c r="B8423">
        <v>12</v>
      </c>
      <c r="C8423">
        <v>17</v>
      </c>
      <c r="D8423">
        <v>22</v>
      </c>
      <c r="E8423">
        <v>2.4999999999998135E-2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 x14ac:dyDescent="0.3">
      <c r="A8424">
        <v>8423</v>
      </c>
      <c r="B8424">
        <v>12</v>
      </c>
      <c r="C8424">
        <v>17</v>
      </c>
      <c r="D8424">
        <v>23</v>
      </c>
      <c r="E8424">
        <v>-0.87591449816148259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 x14ac:dyDescent="0.3">
      <c r="A8425">
        <v>8424</v>
      </c>
      <c r="B8425">
        <v>12</v>
      </c>
      <c r="C8425">
        <v>17</v>
      </c>
      <c r="D8425">
        <v>24</v>
      </c>
      <c r="E8425">
        <v>-1.5672105064623088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 spans="1:21" x14ac:dyDescent="0.3">
      <c r="A8426">
        <v>8425</v>
      </c>
      <c r="B8426">
        <v>12</v>
      </c>
      <c r="C8426">
        <v>18</v>
      </c>
      <c r="D8426">
        <v>1</v>
      </c>
      <c r="E8426">
        <v>-2.0017773443574463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 spans="1:21" x14ac:dyDescent="0.3">
      <c r="A8427">
        <v>8426</v>
      </c>
      <c r="B8427">
        <v>12</v>
      </c>
      <c r="C8427">
        <v>18</v>
      </c>
      <c r="D8427">
        <v>2</v>
      </c>
      <c r="E8427">
        <v>-2.1499999999999995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 x14ac:dyDescent="0.3">
      <c r="A8428">
        <v>8427</v>
      </c>
      <c r="B8428">
        <v>12</v>
      </c>
      <c r="C8428">
        <v>18</v>
      </c>
      <c r="D8428">
        <v>3</v>
      </c>
      <c r="E8428">
        <v>-2.0017773443574463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1" x14ac:dyDescent="0.3">
      <c r="A8429">
        <v>8428</v>
      </c>
      <c r="B8429">
        <v>12</v>
      </c>
      <c r="C8429">
        <v>18</v>
      </c>
      <c r="D8429">
        <v>4</v>
      </c>
      <c r="E8429">
        <v>-1.5672105064623079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 spans="1:21" x14ac:dyDescent="0.3">
      <c r="A8430">
        <v>8429</v>
      </c>
      <c r="B8430">
        <v>12</v>
      </c>
      <c r="C8430">
        <v>18</v>
      </c>
      <c r="D8430">
        <v>5</v>
      </c>
      <c r="E8430">
        <v>-0.87591449816148081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 x14ac:dyDescent="0.3">
      <c r="A8431">
        <v>8430</v>
      </c>
      <c r="B8431">
        <v>12</v>
      </c>
      <c r="C8431">
        <v>18</v>
      </c>
      <c r="D8431">
        <v>6</v>
      </c>
      <c r="E8431">
        <v>2.5000000000001243E-2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</row>
    <row r="8432" spans="1:21" x14ac:dyDescent="0.3">
      <c r="A8432">
        <v>8431</v>
      </c>
      <c r="B8432">
        <v>12</v>
      </c>
      <c r="C8432">
        <v>18</v>
      </c>
      <c r="D8432">
        <v>7</v>
      </c>
      <c r="E8432">
        <v>1.0741371538040356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 x14ac:dyDescent="0.3">
      <c r="A8433">
        <v>8432</v>
      </c>
      <c r="B8433">
        <v>12</v>
      </c>
      <c r="C8433">
        <v>18</v>
      </c>
      <c r="D8433">
        <v>8</v>
      </c>
      <c r="E8433">
        <v>2.2000000000000006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 x14ac:dyDescent="0.3">
      <c r="A8434">
        <v>8433</v>
      </c>
      <c r="B8434">
        <v>12</v>
      </c>
      <c r="C8434">
        <v>18</v>
      </c>
      <c r="D8434">
        <v>9</v>
      </c>
      <c r="E8434">
        <v>3.3258628461959656</v>
      </c>
      <c r="F8434">
        <v>8.2651072124756322</v>
      </c>
      <c r="G8434">
        <v>8.2194677506471603</v>
      </c>
      <c r="H8434">
        <v>4.5639461828471499E-2</v>
      </c>
      <c r="I8434">
        <v>5.9684214653441297</v>
      </c>
      <c r="J8434">
        <v>6.1704952245716402</v>
      </c>
      <c r="K8434">
        <v>5.7627553178186997</v>
      </c>
      <c r="L8434">
        <v>5.7627553178186997</v>
      </c>
      <c r="M8434">
        <v>4.1097338753235801</v>
      </c>
      <c r="N8434">
        <v>4.1097338753235801</v>
      </c>
      <c r="O8434">
        <v>4.1097338753235801</v>
      </c>
      <c r="P8434">
        <v>4.1097338753235801</v>
      </c>
      <c r="Q8434">
        <v>0.205666147525424</v>
      </c>
      <c r="R8434">
        <v>0.40773990675294097</v>
      </c>
      <c r="S8434">
        <v>0</v>
      </c>
      <c r="T8434">
        <v>0</v>
      </c>
      <c r="U8434">
        <v>0.45894809758058602</v>
      </c>
    </row>
    <row r="8435" spans="1:21" x14ac:dyDescent="0.3">
      <c r="A8435">
        <v>8434</v>
      </c>
      <c r="B8435">
        <v>12</v>
      </c>
      <c r="C8435">
        <v>18</v>
      </c>
      <c r="D8435">
        <v>10</v>
      </c>
      <c r="E8435">
        <v>4.375</v>
      </c>
      <c r="F8435">
        <v>112.6120857699805</v>
      </c>
      <c r="G8435">
        <v>105.670284906405</v>
      </c>
      <c r="H8435">
        <v>6.9418008635747901</v>
      </c>
      <c r="I8435">
        <v>90.870822899828099</v>
      </c>
      <c r="J8435">
        <v>95.412996462888103</v>
      </c>
      <c r="K8435">
        <v>75.357559607198894</v>
      </c>
      <c r="L8435">
        <v>75.357559607198894</v>
      </c>
      <c r="M8435">
        <v>52.835142453202799</v>
      </c>
      <c r="N8435">
        <v>52.835142453202799</v>
      </c>
      <c r="O8435">
        <v>52.835142453202799</v>
      </c>
      <c r="P8435">
        <v>52.835142453202799</v>
      </c>
      <c r="Q8435">
        <v>15.5132632926291</v>
      </c>
      <c r="R8435">
        <v>20.055436855689202</v>
      </c>
      <c r="S8435">
        <v>0</v>
      </c>
      <c r="T8435">
        <v>0</v>
      </c>
      <c r="U8435">
        <v>26.2882195039622</v>
      </c>
    </row>
    <row r="8436" spans="1:21" x14ac:dyDescent="0.3">
      <c r="A8436">
        <v>8435</v>
      </c>
      <c r="B8436">
        <v>12</v>
      </c>
      <c r="C8436">
        <v>18</v>
      </c>
      <c r="D8436">
        <v>11</v>
      </c>
      <c r="E8436">
        <v>5.2759144981614821</v>
      </c>
      <c r="F8436">
        <v>201.46198830409358</v>
      </c>
      <c r="G8436">
        <v>177.01952232949401</v>
      </c>
      <c r="H8436">
        <v>24.4424659745988</v>
      </c>
      <c r="I8436">
        <v>172.111727606767</v>
      </c>
      <c r="J8436">
        <v>164.71023692278601</v>
      </c>
      <c r="K8436">
        <v>128.80215882556601</v>
      </c>
      <c r="L8436">
        <v>128.80215882556601</v>
      </c>
      <c r="M8436">
        <v>88.509761164747303</v>
      </c>
      <c r="N8436">
        <v>88.509761164747303</v>
      </c>
      <c r="O8436">
        <v>88.509761164747303</v>
      </c>
      <c r="P8436">
        <v>88.509761164747303</v>
      </c>
      <c r="Q8436">
        <v>43.309568781201001</v>
      </c>
      <c r="R8436">
        <v>35.908078097219999</v>
      </c>
      <c r="S8436">
        <v>0</v>
      </c>
      <c r="T8436">
        <v>0</v>
      </c>
      <c r="U8436">
        <v>61.339570943796602</v>
      </c>
    </row>
    <row r="8437" spans="1:21" x14ac:dyDescent="0.3">
      <c r="A8437">
        <v>8436</v>
      </c>
      <c r="B8437">
        <v>12</v>
      </c>
      <c r="C8437">
        <v>18</v>
      </c>
      <c r="D8437">
        <v>12</v>
      </c>
      <c r="E8437">
        <v>5.9672105064623082</v>
      </c>
      <c r="F8437">
        <v>260.35087719298241</v>
      </c>
      <c r="G8437">
        <v>223.23192574980601</v>
      </c>
      <c r="H8437">
        <v>37.118951443175902</v>
      </c>
      <c r="I8437">
        <v>222.956803994491</v>
      </c>
      <c r="J8437">
        <v>191.36402830970499</v>
      </c>
      <c r="K8437">
        <v>163.68613831349899</v>
      </c>
      <c r="L8437">
        <v>163.68613831349899</v>
      </c>
      <c r="M8437">
        <v>111.615962874903</v>
      </c>
      <c r="N8437">
        <v>111.615962874903</v>
      </c>
      <c r="O8437">
        <v>111.615962874903</v>
      </c>
      <c r="P8437">
        <v>111.615962874903</v>
      </c>
      <c r="Q8437">
        <v>59.270665680991797</v>
      </c>
      <c r="R8437">
        <v>27.677889996206002</v>
      </c>
      <c r="S8437">
        <v>0</v>
      </c>
      <c r="T8437">
        <v>0</v>
      </c>
      <c r="U8437">
        <v>75.212325859202295</v>
      </c>
    </row>
    <row r="8438" spans="1:21" x14ac:dyDescent="0.3">
      <c r="A8438">
        <v>8437</v>
      </c>
      <c r="B8438">
        <v>12</v>
      </c>
      <c r="C8438">
        <v>18</v>
      </c>
      <c r="D8438">
        <v>13</v>
      </c>
      <c r="E8438">
        <v>6.4017773443574466</v>
      </c>
      <c r="F8438">
        <v>276.88109161793369</v>
      </c>
      <c r="G8438">
        <v>242.14226757923299</v>
      </c>
      <c r="H8438">
        <v>34.7388240387005</v>
      </c>
      <c r="I8438">
        <v>229.60536750474901</v>
      </c>
      <c r="J8438">
        <v>184.48151605149101</v>
      </c>
      <c r="K8438">
        <v>176.44735211320301</v>
      </c>
      <c r="L8438">
        <v>176.44735211320301</v>
      </c>
      <c r="M8438">
        <v>121.071133789616</v>
      </c>
      <c r="N8438">
        <v>121.071133789616</v>
      </c>
      <c r="O8438">
        <v>121.071133789616</v>
      </c>
      <c r="P8438">
        <v>121.071133789616</v>
      </c>
      <c r="Q8438">
        <v>53.158015391545803</v>
      </c>
      <c r="R8438">
        <v>8.0341639382885308</v>
      </c>
      <c r="S8438">
        <v>0</v>
      </c>
      <c r="T8438">
        <v>0</v>
      </c>
      <c r="U8438">
        <v>64.008657899903795</v>
      </c>
    </row>
    <row r="8439" spans="1:21" x14ac:dyDescent="0.3">
      <c r="A8439">
        <v>8438</v>
      </c>
      <c r="B8439">
        <v>12</v>
      </c>
      <c r="C8439">
        <v>18</v>
      </c>
      <c r="D8439">
        <v>14</v>
      </c>
      <c r="E8439">
        <v>6.55</v>
      </c>
      <c r="F8439">
        <v>273.78167641325535</v>
      </c>
      <c r="G8439">
        <v>240.891542528396</v>
      </c>
      <c r="H8439">
        <v>32.8901338848584</v>
      </c>
      <c r="I8439">
        <v>225.53122077747301</v>
      </c>
      <c r="J8439">
        <v>175.202106546849</v>
      </c>
      <c r="K8439">
        <v>182.80871773463201</v>
      </c>
      <c r="L8439">
        <v>175.202106546849</v>
      </c>
      <c r="M8439">
        <v>120.445771264198</v>
      </c>
      <c r="N8439">
        <v>120.445771264198</v>
      </c>
      <c r="O8439">
        <v>120.445771264198</v>
      </c>
      <c r="P8439">
        <v>120.445771264198</v>
      </c>
      <c r="Q8439">
        <v>50.329114230623901</v>
      </c>
      <c r="R8439">
        <v>0</v>
      </c>
      <c r="S8439">
        <v>7.6066111877831801</v>
      </c>
      <c r="T8439">
        <v>0</v>
      </c>
      <c r="U8439">
        <v>60.602319922303401</v>
      </c>
    </row>
    <row r="8440" spans="1:21" x14ac:dyDescent="0.3">
      <c r="A8440">
        <v>8439</v>
      </c>
      <c r="B8440">
        <v>12</v>
      </c>
      <c r="C8440">
        <v>18</v>
      </c>
      <c r="D8440">
        <v>15</v>
      </c>
      <c r="E8440">
        <v>6.4017773443574466</v>
      </c>
      <c r="F8440">
        <v>235.55555555555554</v>
      </c>
      <c r="G8440">
        <v>212.77306523234799</v>
      </c>
      <c r="H8440">
        <v>22.782490323207199</v>
      </c>
      <c r="I8440">
        <v>189.87618662320699</v>
      </c>
      <c r="J8440">
        <v>153.49764372728501</v>
      </c>
      <c r="K8440">
        <v>170.48549592916299</v>
      </c>
      <c r="L8440">
        <v>153.49764372728501</v>
      </c>
      <c r="M8440">
        <v>106.38653261617399</v>
      </c>
      <c r="N8440">
        <v>106.38653261617399</v>
      </c>
      <c r="O8440">
        <v>106.38653261617399</v>
      </c>
      <c r="P8440">
        <v>106.38653261617399</v>
      </c>
      <c r="Q8440">
        <v>36.378542895922699</v>
      </c>
      <c r="R8440">
        <v>0</v>
      </c>
      <c r="S8440">
        <v>16.987852201877899</v>
      </c>
      <c r="T8440">
        <v>0</v>
      </c>
      <c r="U8440">
        <v>46.163052011217502</v>
      </c>
    </row>
    <row r="8441" spans="1:21" x14ac:dyDescent="0.3">
      <c r="A8441">
        <v>8440</v>
      </c>
      <c r="B8441">
        <v>12</v>
      </c>
      <c r="C8441">
        <v>18</v>
      </c>
      <c r="D8441">
        <v>16</v>
      </c>
      <c r="E8441">
        <v>5.9672105064623082</v>
      </c>
      <c r="F8441">
        <v>171.50097465886938</v>
      </c>
      <c r="G8441">
        <v>160.55689456775099</v>
      </c>
      <c r="H8441">
        <v>10.944080091118</v>
      </c>
      <c r="I8441">
        <v>133.97044130604499</v>
      </c>
      <c r="J8441">
        <v>114.578642215649</v>
      </c>
      <c r="K8441">
        <v>130.656434162766</v>
      </c>
      <c r="L8441">
        <v>114.578642215649</v>
      </c>
      <c r="M8441">
        <v>80.278447283875593</v>
      </c>
      <c r="N8441">
        <v>80.278447283875593</v>
      </c>
      <c r="O8441">
        <v>80.278447283875593</v>
      </c>
      <c r="P8441">
        <v>80.278447283875593</v>
      </c>
      <c r="Q8441">
        <v>19.391799090395399</v>
      </c>
      <c r="R8441">
        <v>0</v>
      </c>
      <c r="S8441">
        <v>16.077791947117301</v>
      </c>
      <c r="T8441">
        <v>0</v>
      </c>
      <c r="U8441">
        <v>27.464707442422501</v>
      </c>
    </row>
    <row r="8442" spans="1:21" x14ac:dyDescent="0.3">
      <c r="A8442">
        <v>8441</v>
      </c>
      <c r="B8442">
        <v>12</v>
      </c>
      <c r="C8442">
        <v>18</v>
      </c>
      <c r="D8442">
        <v>17</v>
      </c>
      <c r="E8442">
        <v>5.2759144981614821</v>
      </c>
      <c r="F8442">
        <v>49.590643274853797</v>
      </c>
      <c r="G8442">
        <v>48.973895186636398</v>
      </c>
      <c r="H8442">
        <v>0.61674808821734695</v>
      </c>
      <c r="I8442">
        <v>35.783360596367203</v>
      </c>
      <c r="J8442">
        <v>34.4050762482889</v>
      </c>
      <c r="K8442">
        <v>36.186912486780599</v>
      </c>
      <c r="L8442">
        <v>34.4050762482889</v>
      </c>
      <c r="M8442">
        <v>24.486947593318199</v>
      </c>
      <c r="N8442">
        <v>24.486947593318199</v>
      </c>
      <c r="O8442">
        <v>24.486947593318199</v>
      </c>
      <c r="P8442">
        <v>24.486947593318199</v>
      </c>
      <c r="Q8442">
        <v>1.37828434807827</v>
      </c>
      <c r="R8442">
        <v>0</v>
      </c>
      <c r="S8442">
        <v>1.78183623849162</v>
      </c>
      <c r="T8442">
        <v>0</v>
      </c>
      <c r="U8442">
        <v>2.3355912162189898</v>
      </c>
    </row>
    <row r="8443" spans="1:21" x14ac:dyDescent="0.3">
      <c r="A8443">
        <v>8442</v>
      </c>
      <c r="B8443">
        <v>12</v>
      </c>
      <c r="C8443">
        <v>18</v>
      </c>
      <c r="D8443">
        <v>18</v>
      </c>
      <c r="E8443">
        <v>4.375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 x14ac:dyDescent="0.3">
      <c r="A8444">
        <v>8443</v>
      </c>
      <c r="B8444">
        <v>12</v>
      </c>
      <c r="C8444">
        <v>18</v>
      </c>
      <c r="D8444">
        <v>19</v>
      </c>
      <c r="E8444">
        <v>3.3258628461959656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 x14ac:dyDescent="0.3">
      <c r="A8445">
        <v>8444</v>
      </c>
      <c r="B8445">
        <v>12</v>
      </c>
      <c r="C8445">
        <v>18</v>
      </c>
      <c r="D8445">
        <v>20</v>
      </c>
      <c r="E8445">
        <v>2.2000000000000006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 x14ac:dyDescent="0.3">
      <c r="A8446">
        <v>8445</v>
      </c>
      <c r="B8446">
        <v>12</v>
      </c>
      <c r="C8446">
        <v>18</v>
      </c>
      <c r="D8446">
        <v>21</v>
      </c>
      <c r="E8446">
        <v>1.0741371538040356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 x14ac:dyDescent="0.3">
      <c r="A8447">
        <v>8446</v>
      </c>
      <c r="B8447">
        <v>12</v>
      </c>
      <c r="C8447">
        <v>18</v>
      </c>
      <c r="D8447">
        <v>22</v>
      </c>
      <c r="E8447">
        <v>2.5000000000001243E-2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 x14ac:dyDescent="0.3">
      <c r="A8448">
        <v>8447</v>
      </c>
      <c r="B8448">
        <v>12</v>
      </c>
      <c r="C8448">
        <v>18</v>
      </c>
      <c r="D8448">
        <v>23</v>
      </c>
      <c r="E8448">
        <v>-0.87591449816148081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 x14ac:dyDescent="0.3">
      <c r="A8449">
        <v>8448</v>
      </c>
      <c r="B8449">
        <v>12</v>
      </c>
      <c r="C8449">
        <v>18</v>
      </c>
      <c r="D8449">
        <v>24</v>
      </c>
      <c r="E8449">
        <v>-1.5672105064623079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 x14ac:dyDescent="0.3">
      <c r="A8450">
        <v>8449</v>
      </c>
      <c r="B8450">
        <v>12</v>
      </c>
      <c r="C8450">
        <v>19</v>
      </c>
      <c r="D8450">
        <v>1</v>
      </c>
      <c r="E8450">
        <v>-2.0017773443574463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 x14ac:dyDescent="0.3">
      <c r="A8451">
        <v>8450</v>
      </c>
      <c r="B8451">
        <v>12</v>
      </c>
      <c r="C8451">
        <v>19</v>
      </c>
      <c r="D8451">
        <v>2</v>
      </c>
      <c r="E8451">
        <v>-2.1499999999999995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 x14ac:dyDescent="0.3">
      <c r="A8452">
        <v>8451</v>
      </c>
      <c r="B8452">
        <v>12</v>
      </c>
      <c r="C8452">
        <v>19</v>
      </c>
      <c r="D8452">
        <v>3</v>
      </c>
      <c r="E8452">
        <v>-2.0017773443574463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 x14ac:dyDescent="0.3">
      <c r="A8453">
        <v>8452</v>
      </c>
      <c r="B8453">
        <v>12</v>
      </c>
      <c r="C8453">
        <v>19</v>
      </c>
      <c r="D8453">
        <v>4</v>
      </c>
      <c r="E8453">
        <v>-1.5672105064623079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 x14ac:dyDescent="0.3">
      <c r="A8454">
        <v>8453</v>
      </c>
      <c r="B8454">
        <v>12</v>
      </c>
      <c r="C8454">
        <v>19</v>
      </c>
      <c r="D8454">
        <v>5</v>
      </c>
      <c r="E8454">
        <v>-0.87591449816148081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1" x14ac:dyDescent="0.3">
      <c r="A8455">
        <v>8454</v>
      </c>
      <c r="B8455">
        <v>12</v>
      </c>
      <c r="C8455">
        <v>19</v>
      </c>
      <c r="D8455">
        <v>6</v>
      </c>
      <c r="E8455">
        <v>2.5000000000001243E-2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 x14ac:dyDescent="0.3">
      <c r="A8456">
        <v>8455</v>
      </c>
      <c r="B8456">
        <v>12</v>
      </c>
      <c r="C8456">
        <v>19</v>
      </c>
      <c r="D8456">
        <v>7</v>
      </c>
      <c r="E8456">
        <v>1.0741371538040365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 x14ac:dyDescent="0.3">
      <c r="A8457">
        <v>8456</v>
      </c>
      <c r="B8457">
        <v>12</v>
      </c>
      <c r="C8457">
        <v>19</v>
      </c>
      <c r="D8457">
        <v>8</v>
      </c>
      <c r="E8457">
        <v>2.2000000000000015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 x14ac:dyDescent="0.3">
      <c r="A8458">
        <v>8457</v>
      </c>
      <c r="B8458">
        <v>12</v>
      </c>
      <c r="C8458">
        <v>19</v>
      </c>
      <c r="D8458">
        <v>9</v>
      </c>
      <c r="E8458">
        <v>3.3258628461959674</v>
      </c>
      <c r="F8458">
        <v>8.2651072124756322</v>
      </c>
      <c r="G8458">
        <v>8.2518690401296002</v>
      </c>
      <c r="H8458">
        <v>1.32381723460237E-2</v>
      </c>
      <c r="I8458">
        <v>5.7856455310822597</v>
      </c>
      <c r="J8458">
        <v>5.8137051478601496</v>
      </c>
      <c r="K8458">
        <v>5.7789559625599303</v>
      </c>
      <c r="L8458">
        <v>5.7789559625599303</v>
      </c>
      <c r="M8458">
        <v>4.1259345200648001</v>
      </c>
      <c r="N8458">
        <v>4.1259345200648001</v>
      </c>
      <c r="O8458">
        <v>4.1259345200648001</v>
      </c>
      <c r="P8458">
        <v>4.1259345200648001</v>
      </c>
      <c r="Q8458">
        <v>6.6895685223377997E-3</v>
      </c>
      <c r="R8458">
        <v>3.47491853002223E-2</v>
      </c>
      <c r="S8458">
        <v>0</v>
      </c>
      <c r="T8458">
        <v>0</v>
      </c>
      <c r="U8458">
        <v>3.7782342610103797E-2</v>
      </c>
    </row>
    <row r="8459" spans="1:21" x14ac:dyDescent="0.3">
      <c r="A8459">
        <v>8458</v>
      </c>
      <c r="B8459">
        <v>12</v>
      </c>
      <c r="C8459">
        <v>19</v>
      </c>
      <c r="D8459">
        <v>10</v>
      </c>
      <c r="E8459">
        <v>4.3750000000000018</v>
      </c>
      <c r="F8459">
        <v>112.6120857699805</v>
      </c>
      <c r="G8459">
        <v>110.95844753859301</v>
      </c>
      <c r="H8459">
        <v>1.6536382313870099</v>
      </c>
      <c r="I8459">
        <v>79.030575100164</v>
      </c>
      <c r="J8459">
        <v>80.509343578867401</v>
      </c>
      <c r="K8459">
        <v>78.001640923292797</v>
      </c>
      <c r="L8459">
        <v>78.001640923292797</v>
      </c>
      <c r="M8459">
        <v>55.479223769296702</v>
      </c>
      <c r="N8459">
        <v>55.479223769296702</v>
      </c>
      <c r="O8459">
        <v>55.479223769296702</v>
      </c>
      <c r="P8459">
        <v>55.479223769296702</v>
      </c>
      <c r="Q8459">
        <v>1.0289341768712099</v>
      </c>
      <c r="R8459">
        <v>2.50770265557466</v>
      </c>
      <c r="S8459">
        <v>0</v>
      </c>
      <c r="T8459">
        <v>0</v>
      </c>
      <c r="U8459">
        <v>3.17518464808184</v>
      </c>
    </row>
    <row r="8460" spans="1:21" x14ac:dyDescent="0.3">
      <c r="A8460">
        <v>8459</v>
      </c>
      <c r="B8460">
        <v>12</v>
      </c>
      <c r="C8460">
        <v>19</v>
      </c>
      <c r="D8460">
        <v>11</v>
      </c>
      <c r="E8460">
        <v>5.2759144981614829</v>
      </c>
      <c r="F8460">
        <v>201.46198830409358</v>
      </c>
      <c r="G8460">
        <v>197.10099422652101</v>
      </c>
      <c r="H8460">
        <v>4.36099407757174</v>
      </c>
      <c r="I8460">
        <v>141.777408058768</v>
      </c>
      <c r="J8460">
        <v>142.84752931722201</v>
      </c>
      <c r="K8460">
        <v>138.84289477407901</v>
      </c>
      <c r="L8460">
        <v>138.84289477407901</v>
      </c>
      <c r="M8460">
        <v>98.550497113260903</v>
      </c>
      <c r="N8460">
        <v>98.550497113260903</v>
      </c>
      <c r="O8460">
        <v>98.550497113260903</v>
      </c>
      <c r="P8460">
        <v>98.550497113260903</v>
      </c>
      <c r="Q8460">
        <v>2.9345132846889199</v>
      </c>
      <c r="R8460">
        <v>4.00463454314293</v>
      </c>
      <c r="S8460">
        <v>0</v>
      </c>
      <c r="T8460">
        <v>0</v>
      </c>
      <c r="U8460">
        <v>6.6080810669032504</v>
      </c>
    </row>
    <row r="8461" spans="1:21" x14ac:dyDescent="0.3">
      <c r="A8461">
        <v>8460</v>
      </c>
      <c r="B8461">
        <v>12</v>
      </c>
      <c r="C8461">
        <v>19</v>
      </c>
      <c r="D8461">
        <v>12</v>
      </c>
      <c r="E8461">
        <v>5.9672105064623082</v>
      </c>
      <c r="F8461">
        <v>260.35087719298241</v>
      </c>
      <c r="G8461">
        <v>252.62317415996301</v>
      </c>
      <c r="H8461">
        <v>7.7277030330186998</v>
      </c>
      <c r="I8461">
        <v>183.771904254085</v>
      </c>
      <c r="J8461">
        <v>182.26385502321099</v>
      </c>
      <c r="K8461">
        <v>178.381762518578</v>
      </c>
      <c r="L8461">
        <v>178.381762518578</v>
      </c>
      <c r="M8461">
        <v>126.311587079981</v>
      </c>
      <c r="N8461">
        <v>126.311587079981</v>
      </c>
      <c r="O8461">
        <v>126.311587079981</v>
      </c>
      <c r="P8461">
        <v>126.311587079981</v>
      </c>
      <c r="Q8461">
        <v>5.3901417355073002</v>
      </c>
      <c r="R8461">
        <v>3.8820925046327099</v>
      </c>
      <c r="S8461">
        <v>0</v>
      </c>
      <c r="T8461">
        <v>0</v>
      </c>
      <c r="U8461">
        <v>10.190273024306499</v>
      </c>
    </row>
    <row r="8462" spans="1:21" x14ac:dyDescent="0.3">
      <c r="A8462">
        <v>8461</v>
      </c>
      <c r="B8462">
        <v>12</v>
      </c>
      <c r="C8462">
        <v>19</v>
      </c>
      <c r="D8462">
        <v>13</v>
      </c>
      <c r="E8462">
        <v>6.4017773443574466</v>
      </c>
      <c r="F8462">
        <v>276.88109161793369</v>
      </c>
      <c r="G8462">
        <v>268.75506004816498</v>
      </c>
      <c r="H8462">
        <v>8.1260315697686298</v>
      </c>
      <c r="I8462">
        <v>195.50614107854099</v>
      </c>
      <c r="J8462">
        <v>191.05848127136699</v>
      </c>
      <c r="K8462">
        <v>189.75374834766899</v>
      </c>
      <c r="L8462">
        <v>189.75374834766899</v>
      </c>
      <c r="M8462">
        <v>134.37753002408201</v>
      </c>
      <c r="N8462">
        <v>134.37753002408201</v>
      </c>
      <c r="O8462">
        <v>134.37753002408201</v>
      </c>
      <c r="P8462">
        <v>134.37753002408201</v>
      </c>
      <c r="Q8462">
        <v>5.7523927308726002</v>
      </c>
      <c r="R8462">
        <v>1.3047329236985901</v>
      </c>
      <c r="S8462">
        <v>0</v>
      </c>
      <c r="T8462">
        <v>0</v>
      </c>
      <c r="U8462">
        <v>10.0411522847358</v>
      </c>
    </row>
    <row r="8463" spans="1:21" x14ac:dyDescent="0.3">
      <c r="A8463">
        <v>8462</v>
      </c>
      <c r="B8463">
        <v>12</v>
      </c>
      <c r="C8463">
        <v>19</v>
      </c>
      <c r="D8463">
        <v>14</v>
      </c>
      <c r="E8463">
        <v>6.55</v>
      </c>
      <c r="F8463">
        <v>273.78167641325535</v>
      </c>
      <c r="G8463">
        <v>266.03336501658299</v>
      </c>
      <c r="H8463">
        <v>7.7483113966720403</v>
      </c>
      <c r="I8463">
        <v>193.258023574155</v>
      </c>
      <c r="J8463">
        <v>187.77301779094199</v>
      </c>
      <c r="K8463">
        <v>189.017103159736</v>
      </c>
      <c r="L8463">
        <v>187.77301779094199</v>
      </c>
      <c r="M8463">
        <v>133.01668250829101</v>
      </c>
      <c r="N8463">
        <v>133.01668250829101</v>
      </c>
      <c r="O8463">
        <v>133.01668250829101</v>
      </c>
      <c r="P8463">
        <v>133.01668250829101</v>
      </c>
      <c r="Q8463">
        <v>5.4850057832131602</v>
      </c>
      <c r="R8463">
        <v>0</v>
      </c>
      <c r="S8463">
        <v>1.2440853687939699</v>
      </c>
      <c r="T8463">
        <v>0</v>
      </c>
      <c r="U8463">
        <v>9.5744120627079194</v>
      </c>
    </row>
    <row r="8464" spans="1:21" x14ac:dyDescent="0.3">
      <c r="A8464">
        <v>8463</v>
      </c>
      <c r="B8464">
        <v>12</v>
      </c>
      <c r="C8464">
        <v>19</v>
      </c>
      <c r="D8464">
        <v>15</v>
      </c>
      <c r="E8464">
        <v>6.4017773443574466</v>
      </c>
      <c r="F8464">
        <v>235.55555555555554</v>
      </c>
      <c r="G8464">
        <v>230.26854950265701</v>
      </c>
      <c r="H8464">
        <v>5.28700605289779</v>
      </c>
      <c r="I8464">
        <v>165.93311970260399</v>
      </c>
      <c r="J8464">
        <v>162.24538586243901</v>
      </c>
      <c r="K8464">
        <v>164.901368692293</v>
      </c>
      <c r="L8464">
        <v>162.24538586243901</v>
      </c>
      <c r="M8464">
        <v>115.13427475132799</v>
      </c>
      <c r="N8464">
        <v>115.13427475132799</v>
      </c>
      <c r="O8464">
        <v>115.13427475132799</v>
      </c>
      <c r="P8464">
        <v>115.13427475132799</v>
      </c>
      <c r="Q8464">
        <v>3.6877338401643902</v>
      </c>
      <c r="R8464">
        <v>0</v>
      </c>
      <c r="S8464">
        <v>2.65598282985321</v>
      </c>
      <c r="T8464">
        <v>0</v>
      </c>
      <c r="U8464">
        <v>6.9718045491642</v>
      </c>
    </row>
    <row r="8465" spans="1:21" x14ac:dyDescent="0.3">
      <c r="A8465">
        <v>8464</v>
      </c>
      <c r="B8465">
        <v>12</v>
      </c>
      <c r="C8465">
        <v>19</v>
      </c>
      <c r="D8465">
        <v>16</v>
      </c>
      <c r="E8465">
        <v>5.9672105064623073</v>
      </c>
      <c r="F8465">
        <v>171.50097465886938</v>
      </c>
      <c r="G8465">
        <v>168.47408767367301</v>
      </c>
      <c r="H8465">
        <v>3.0268869851956901</v>
      </c>
      <c r="I8465">
        <v>120.57403127768301</v>
      </c>
      <c r="J8465">
        <v>118.53723876861</v>
      </c>
      <c r="K8465">
        <v>121.316783056791</v>
      </c>
      <c r="L8465">
        <v>118.53723876861</v>
      </c>
      <c r="M8465">
        <v>84.237043836836804</v>
      </c>
      <c r="N8465">
        <v>84.237043836836804</v>
      </c>
      <c r="O8465">
        <v>84.237043836836804</v>
      </c>
      <c r="P8465">
        <v>84.237043836836804</v>
      </c>
      <c r="Q8465">
        <v>2.0367925090727499</v>
      </c>
      <c r="R8465">
        <v>0</v>
      </c>
      <c r="S8465">
        <v>2.77954428818071</v>
      </c>
      <c r="T8465">
        <v>0</v>
      </c>
      <c r="U8465">
        <v>4.5865493561194697</v>
      </c>
    </row>
    <row r="8466" spans="1:21" x14ac:dyDescent="0.3">
      <c r="A8466">
        <v>8465</v>
      </c>
      <c r="B8466">
        <v>12</v>
      </c>
      <c r="C8466">
        <v>19</v>
      </c>
      <c r="D8466">
        <v>17</v>
      </c>
      <c r="E8466">
        <v>5.2759144981614803</v>
      </c>
      <c r="F8466">
        <v>49.590643274853797</v>
      </c>
      <c r="G8466">
        <v>49.269964671612001</v>
      </c>
      <c r="H8466">
        <v>0.32067860324178499</v>
      </c>
      <c r="I8466">
        <v>34.752645065645098</v>
      </c>
      <c r="J8466">
        <v>34.553110990776702</v>
      </c>
      <c r="K8466">
        <v>35.039412389517899</v>
      </c>
      <c r="L8466">
        <v>34.553110990776702</v>
      </c>
      <c r="M8466">
        <v>24.634982335806001</v>
      </c>
      <c r="N8466">
        <v>24.634982335806001</v>
      </c>
      <c r="O8466">
        <v>24.634982335806001</v>
      </c>
      <c r="P8466">
        <v>24.634982335806001</v>
      </c>
      <c r="Q8466">
        <v>0.19953407486838301</v>
      </c>
      <c r="R8466">
        <v>0</v>
      </c>
      <c r="S8466">
        <v>0.486301398741181</v>
      </c>
      <c r="T8466">
        <v>0</v>
      </c>
      <c r="U8466">
        <v>0.61574155619733295</v>
      </c>
    </row>
    <row r="8467" spans="1:21" x14ac:dyDescent="0.3">
      <c r="A8467">
        <v>8466</v>
      </c>
      <c r="B8467">
        <v>12</v>
      </c>
      <c r="C8467">
        <v>19</v>
      </c>
      <c r="D8467">
        <v>18</v>
      </c>
      <c r="E8467">
        <v>4.3749999999999982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 x14ac:dyDescent="0.3">
      <c r="A8468">
        <v>8467</v>
      </c>
      <c r="B8468">
        <v>12</v>
      </c>
      <c r="C8468">
        <v>19</v>
      </c>
      <c r="D8468">
        <v>19</v>
      </c>
      <c r="E8468">
        <v>3.3258628461959634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 x14ac:dyDescent="0.3">
      <c r="A8469">
        <v>8468</v>
      </c>
      <c r="B8469">
        <v>12</v>
      </c>
      <c r="C8469">
        <v>19</v>
      </c>
      <c r="D8469">
        <v>20</v>
      </c>
      <c r="E8469">
        <v>2.1999999999999975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 x14ac:dyDescent="0.3">
      <c r="A8470">
        <v>8469</v>
      </c>
      <c r="B8470">
        <v>12</v>
      </c>
      <c r="C8470">
        <v>19</v>
      </c>
      <c r="D8470">
        <v>21</v>
      </c>
      <c r="E8470">
        <v>1.074137153804033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 x14ac:dyDescent="0.3">
      <c r="A8471">
        <v>8470</v>
      </c>
      <c r="B8471">
        <v>12</v>
      </c>
      <c r="C8471">
        <v>19</v>
      </c>
      <c r="D8471">
        <v>22</v>
      </c>
      <c r="E8471">
        <v>2.4999999999998135E-2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 x14ac:dyDescent="0.3">
      <c r="A8472">
        <v>8471</v>
      </c>
      <c r="B8472">
        <v>12</v>
      </c>
      <c r="C8472">
        <v>19</v>
      </c>
      <c r="D8472">
        <v>23</v>
      </c>
      <c r="E8472">
        <v>-0.87591449816148259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 x14ac:dyDescent="0.3">
      <c r="A8473">
        <v>8472</v>
      </c>
      <c r="B8473">
        <v>12</v>
      </c>
      <c r="C8473">
        <v>19</v>
      </c>
      <c r="D8473">
        <v>24</v>
      </c>
      <c r="E8473">
        <v>-1.5672105064623088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 x14ac:dyDescent="0.3">
      <c r="A8474">
        <v>8473</v>
      </c>
      <c r="B8474">
        <v>12</v>
      </c>
      <c r="C8474">
        <v>20</v>
      </c>
      <c r="D8474">
        <v>1</v>
      </c>
      <c r="E8474">
        <v>-2.0017773443574463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 x14ac:dyDescent="0.3">
      <c r="A8475">
        <v>8474</v>
      </c>
      <c r="B8475">
        <v>12</v>
      </c>
      <c r="C8475">
        <v>20</v>
      </c>
      <c r="D8475">
        <v>2</v>
      </c>
      <c r="E8475">
        <v>-2.1499999999999995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 x14ac:dyDescent="0.3">
      <c r="A8476">
        <v>8475</v>
      </c>
      <c r="B8476">
        <v>12</v>
      </c>
      <c r="C8476">
        <v>20</v>
      </c>
      <c r="D8476">
        <v>3</v>
      </c>
      <c r="E8476">
        <v>-2.0017773443574463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 x14ac:dyDescent="0.3">
      <c r="A8477">
        <v>8476</v>
      </c>
      <c r="B8477">
        <v>12</v>
      </c>
      <c r="C8477">
        <v>20</v>
      </c>
      <c r="D8477">
        <v>4</v>
      </c>
      <c r="E8477">
        <v>-1.5672105064623079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 x14ac:dyDescent="0.3">
      <c r="A8478">
        <v>8477</v>
      </c>
      <c r="B8478">
        <v>12</v>
      </c>
      <c r="C8478">
        <v>20</v>
      </c>
      <c r="D8478">
        <v>5</v>
      </c>
      <c r="E8478">
        <v>-0.87591449816148081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 x14ac:dyDescent="0.3">
      <c r="A8479">
        <v>8478</v>
      </c>
      <c r="B8479">
        <v>12</v>
      </c>
      <c r="C8479">
        <v>20</v>
      </c>
      <c r="D8479">
        <v>6</v>
      </c>
      <c r="E8479">
        <v>2.5000000000001243E-2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 x14ac:dyDescent="0.3">
      <c r="A8480">
        <v>8479</v>
      </c>
      <c r="B8480">
        <v>12</v>
      </c>
      <c r="C8480">
        <v>20</v>
      </c>
      <c r="D8480">
        <v>7</v>
      </c>
      <c r="E8480">
        <v>1.0741371538040365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 x14ac:dyDescent="0.3">
      <c r="A8481">
        <v>8480</v>
      </c>
      <c r="B8481">
        <v>12</v>
      </c>
      <c r="C8481">
        <v>20</v>
      </c>
      <c r="D8481">
        <v>8</v>
      </c>
      <c r="E8481">
        <v>2.2000000000000015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 x14ac:dyDescent="0.3">
      <c r="A8482">
        <v>8481</v>
      </c>
      <c r="B8482">
        <v>12</v>
      </c>
      <c r="C8482">
        <v>20</v>
      </c>
      <c r="D8482">
        <v>9</v>
      </c>
      <c r="E8482">
        <v>3.3258628461959674</v>
      </c>
      <c r="F8482">
        <v>8.2651072124756322</v>
      </c>
      <c r="G8482">
        <v>8.25604146445216</v>
      </c>
      <c r="H8482">
        <v>9.0657480234651901E-3</v>
      </c>
      <c r="I8482">
        <v>5.7810421747212102</v>
      </c>
      <c r="J8482">
        <v>5.7962188625993498</v>
      </c>
      <c r="K8482">
        <v>5.7810421747212102</v>
      </c>
      <c r="L8482">
        <v>5.7819277266443398</v>
      </c>
      <c r="M8482">
        <v>4.12802073222608</v>
      </c>
      <c r="N8482">
        <v>4.12802073222608</v>
      </c>
      <c r="O8482">
        <v>4.12802073222608</v>
      </c>
      <c r="P8482">
        <v>4.12802073222608</v>
      </c>
      <c r="Q8482">
        <v>0</v>
      </c>
      <c r="R8482">
        <v>1.5176687878146499E-2</v>
      </c>
      <c r="S8482">
        <v>0</v>
      </c>
      <c r="T8482">
        <v>8.85551923139039E-4</v>
      </c>
      <c r="U8482">
        <v>1.7700391079979502E-2</v>
      </c>
    </row>
    <row r="8483" spans="1:21" x14ac:dyDescent="0.3">
      <c r="A8483">
        <v>8482</v>
      </c>
      <c r="B8483">
        <v>12</v>
      </c>
      <c r="C8483">
        <v>20</v>
      </c>
      <c r="D8483">
        <v>10</v>
      </c>
      <c r="E8483">
        <v>4.3750000000000018</v>
      </c>
      <c r="F8483">
        <v>112.6120857699805</v>
      </c>
      <c r="G8483">
        <v>111.32715708157301</v>
      </c>
      <c r="H8483">
        <v>1.28492868840687</v>
      </c>
      <c r="I8483">
        <v>78.352605536236496</v>
      </c>
      <c r="J8483">
        <v>79.595824839852</v>
      </c>
      <c r="K8483">
        <v>78.185995694782903</v>
      </c>
      <c r="L8483">
        <v>78.185995694782903</v>
      </c>
      <c r="M8483">
        <v>55.663578540786801</v>
      </c>
      <c r="N8483">
        <v>55.663578540786801</v>
      </c>
      <c r="O8483">
        <v>55.663578540786801</v>
      </c>
      <c r="P8483">
        <v>55.663578540786801</v>
      </c>
      <c r="Q8483">
        <v>0.16660984145359001</v>
      </c>
      <c r="R8483">
        <v>1.4098291450691101</v>
      </c>
      <c r="S8483">
        <v>0</v>
      </c>
      <c r="T8483">
        <v>0</v>
      </c>
      <c r="U8483">
        <v>1.91478949021726</v>
      </c>
    </row>
    <row r="8484" spans="1:21" x14ac:dyDescent="0.3">
      <c r="A8484">
        <v>8483</v>
      </c>
      <c r="B8484">
        <v>12</v>
      </c>
      <c r="C8484">
        <v>20</v>
      </c>
      <c r="D8484">
        <v>11</v>
      </c>
      <c r="E8484">
        <v>5.2759144981614829</v>
      </c>
      <c r="F8484">
        <v>201.46198830409358</v>
      </c>
      <c r="G8484">
        <v>198.01520174262299</v>
      </c>
      <c r="H8484">
        <v>3.4467865614696298</v>
      </c>
      <c r="I8484">
        <v>140.156152221345</v>
      </c>
      <c r="J8484">
        <v>141.731802465812</v>
      </c>
      <c r="K8484">
        <v>139.29999853212999</v>
      </c>
      <c r="L8484">
        <v>139.29999853212999</v>
      </c>
      <c r="M8484">
        <v>99.007600871311894</v>
      </c>
      <c r="N8484">
        <v>99.007600871311894</v>
      </c>
      <c r="O8484">
        <v>99.007600871311894</v>
      </c>
      <c r="P8484">
        <v>99.007600871311894</v>
      </c>
      <c r="Q8484">
        <v>0.85615368921465995</v>
      </c>
      <c r="R8484">
        <v>2.43180393368156</v>
      </c>
      <c r="S8484">
        <v>0</v>
      </c>
      <c r="T8484">
        <v>0</v>
      </c>
      <c r="U8484">
        <v>4.3043010015277297</v>
      </c>
    </row>
    <row r="8485" spans="1:21" x14ac:dyDescent="0.3">
      <c r="A8485">
        <v>8484</v>
      </c>
      <c r="B8485">
        <v>12</v>
      </c>
      <c r="C8485">
        <v>20</v>
      </c>
      <c r="D8485">
        <v>12</v>
      </c>
      <c r="E8485">
        <v>5.9672105064623082</v>
      </c>
      <c r="F8485">
        <v>260.35087719298241</v>
      </c>
      <c r="G8485">
        <v>255.111193584142</v>
      </c>
      <c r="H8485">
        <v>5.2396836088398597</v>
      </c>
      <c r="I8485">
        <v>181.25800760424801</v>
      </c>
      <c r="J8485">
        <v>181.71080496331399</v>
      </c>
      <c r="K8485">
        <v>179.625772230667</v>
      </c>
      <c r="L8485">
        <v>179.625772230667</v>
      </c>
      <c r="M8485">
        <v>127.555596792071</v>
      </c>
      <c r="N8485">
        <v>127.555596792071</v>
      </c>
      <c r="O8485">
        <v>127.555596792071</v>
      </c>
      <c r="P8485">
        <v>127.555596792071</v>
      </c>
      <c r="Q8485">
        <v>1.6322353735808099</v>
      </c>
      <c r="R8485">
        <v>2.0850327326469502</v>
      </c>
      <c r="S8485">
        <v>0</v>
      </c>
      <c r="T8485">
        <v>0</v>
      </c>
      <c r="U8485">
        <v>5.8707612906439</v>
      </c>
    </row>
    <row r="8486" spans="1:21" x14ac:dyDescent="0.3">
      <c r="A8486">
        <v>8485</v>
      </c>
      <c r="B8486">
        <v>12</v>
      </c>
      <c r="C8486">
        <v>20</v>
      </c>
      <c r="D8486">
        <v>13</v>
      </c>
      <c r="E8486">
        <v>6.4017773443574466</v>
      </c>
      <c r="F8486">
        <v>276.88109161793369</v>
      </c>
      <c r="G8486">
        <v>271.23130434022301</v>
      </c>
      <c r="H8486">
        <v>5.6497872777102298</v>
      </c>
      <c r="I8486">
        <v>192.909123523494</v>
      </c>
      <c r="J8486">
        <v>191.719963487939</v>
      </c>
      <c r="K8486">
        <v>190.991870493698</v>
      </c>
      <c r="L8486">
        <v>190.991870493698</v>
      </c>
      <c r="M8486">
        <v>135.61565217011099</v>
      </c>
      <c r="N8486">
        <v>135.61565217011099</v>
      </c>
      <c r="O8486">
        <v>135.61565217011099</v>
      </c>
      <c r="P8486">
        <v>135.61565217011099</v>
      </c>
      <c r="Q8486">
        <v>1.9172530297957</v>
      </c>
      <c r="R8486">
        <v>0.72809299424134599</v>
      </c>
      <c r="S8486">
        <v>0</v>
      </c>
      <c r="T8486">
        <v>0</v>
      </c>
      <c r="U8486">
        <v>6.0104970569746099</v>
      </c>
    </row>
    <row r="8487" spans="1:21" x14ac:dyDescent="0.3">
      <c r="A8487">
        <v>8486</v>
      </c>
      <c r="B8487">
        <v>12</v>
      </c>
      <c r="C8487">
        <v>20</v>
      </c>
      <c r="D8487">
        <v>14</v>
      </c>
      <c r="E8487">
        <v>6.55</v>
      </c>
      <c r="F8487">
        <v>273.78167641325535</v>
      </c>
      <c r="G8487">
        <v>268.28265731174798</v>
      </c>
      <c r="H8487">
        <v>5.4990191015064704</v>
      </c>
      <c r="I8487">
        <v>190.76375384864599</v>
      </c>
      <c r="J8487">
        <v>188.897663938525</v>
      </c>
      <c r="K8487">
        <v>189.606327306932</v>
      </c>
      <c r="L8487">
        <v>188.897663938525</v>
      </c>
      <c r="M8487">
        <v>134.14132865587399</v>
      </c>
      <c r="N8487">
        <v>134.14132865587399</v>
      </c>
      <c r="O8487">
        <v>134.14132865587399</v>
      </c>
      <c r="P8487">
        <v>134.14132865587399</v>
      </c>
      <c r="Q8487">
        <v>1.8660899101214701</v>
      </c>
      <c r="R8487">
        <v>0</v>
      </c>
      <c r="S8487">
        <v>0.70866336840718702</v>
      </c>
      <c r="T8487">
        <v>0</v>
      </c>
      <c r="U8487">
        <v>5.8501031102974901</v>
      </c>
    </row>
    <row r="8488" spans="1:21" x14ac:dyDescent="0.3">
      <c r="A8488">
        <v>8487</v>
      </c>
      <c r="B8488">
        <v>12</v>
      </c>
      <c r="C8488">
        <v>20</v>
      </c>
      <c r="D8488">
        <v>15</v>
      </c>
      <c r="E8488">
        <v>6.4017773443574466</v>
      </c>
      <c r="F8488">
        <v>235.55555555555554</v>
      </c>
      <c r="G8488">
        <v>231.327363136846</v>
      </c>
      <c r="H8488">
        <v>4.2281924187085602</v>
      </c>
      <c r="I8488">
        <v>164.091934275733</v>
      </c>
      <c r="J8488">
        <v>162.77479267953399</v>
      </c>
      <c r="K8488">
        <v>164.45732167385401</v>
      </c>
      <c r="L8488">
        <v>162.77479267953399</v>
      </c>
      <c r="M8488">
        <v>115.663681568423</v>
      </c>
      <c r="N8488">
        <v>115.663681568423</v>
      </c>
      <c r="O8488">
        <v>115.663681568423</v>
      </c>
      <c r="P8488">
        <v>115.663681568423</v>
      </c>
      <c r="Q8488">
        <v>1.31714159619847</v>
      </c>
      <c r="R8488">
        <v>0</v>
      </c>
      <c r="S8488">
        <v>1.68252899432013</v>
      </c>
      <c r="T8488">
        <v>0</v>
      </c>
      <c r="U8488">
        <v>4.7374441348462097</v>
      </c>
    </row>
    <row r="8489" spans="1:21" x14ac:dyDescent="0.3">
      <c r="A8489">
        <v>8488</v>
      </c>
      <c r="B8489">
        <v>12</v>
      </c>
      <c r="C8489">
        <v>20</v>
      </c>
      <c r="D8489">
        <v>16</v>
      </c>
      <c r="E8489">
        <v>5.9672105064623082</v>
      </c>
      <c r="F8489">
        <v>171.50097465886938</v>
      </c>
      <c r="G8489">
        <v>169.00315347575599</v>
      </c>
      <c r="H8489">
        <v>2.49782118311261</v>
      </c>
      <c r="I8489">
        <v>119.42221009332</v>
      </c>
      <c r="J8489">
        <v>118.801771669652</v>
      </c>
      <c r="K8489">
        <v>120.564054094281</v>
      </c>
      <c r="L8489">
        <v>118.801771669652</v>
      </c>
      <c r="M8489">
        <v>84.501576737878295</v>
      </c>
      <c r="N8489">
        <v>84.501576737878295</v>
      </c>
      <c r="O8489">
        <v>84.501576737878295</v>
      </c>
      <c r="P8489">
        <v>84.501576737878295</v>
      </c>
      <c r="Q8489">
        <v>0.62043842366861601</v>
      </c>
      <c r="R8489">
        <v>0</v>
      </c>
      <c r="S8489">
        <v>1.7622824246293001</v>
      </c>
      <c r="T8489">
        <v>0</v>
      </c>
      <c r="U8489">
        <v>3.1192457172412298</v>
      </c>
    </row>
    <row r="8490" spans="1:21" x14ac:dyDescent="0.3">
      <c r="A8490">
        <v>8489</v>
      </c>
      <c r="B8490">
        <v>12</v>
      </c>
      <c r="C8490">
        <v>20</v>
      </c>
      <c r="D8490">
        <v>17</v>
      </c>
      <c r="E8490">
        <v>5.2759144981614803</v>
      </c>
      <c r="F8490">
        <v>49.590643274853797</v>
      </c>
      <c r="G8490">
        <v>49.341465958290399</v>
      </c>
      <c r="H8490">
        <v>0.249177316563375</v>
      </c>
      <c r="I8490">
        <v>34.621171126137597</v>
      </c>
      <c r="J8490">
        <v>34.588861634115901</v>
      </c>
      <c r="K8490">
        <v>34.862260030735698</v>
      </c>
      <c r="L8490">
        <v>34.588861634115901</v>
      </c>
      <c r="M8490">
        <v>24.6707329791452</v>
      </c>
      <c r="N8490">
        <v>24.6707329791452</v>
      </c>
      <c r="O8490">
        <v>24.6707329791452</v>
      </c>
      <c r="P8490">
        <v>24.6707329791452</v>
      </c>
      <c r="Q8490">
        <v>3.2309492021637402E-2</v>
      </c>
      <c r="R8490">
        <v>0</v>
      </c>
      <c r="S8490">
        <v>0.27339839661975002</v>
      </c>
      <c r="T8490">
        <v>0</v>
      </c>
      <c r="U8490">
        <v>0.37132185720567401</v>
      </c>
    </row>
    <row r="8491" spans="1:21" x14ac:dyDescent="0.3">
      <c r="A8491">
        <v>8490</v>
      </c>
      <c r="B8491">
        <v>12</v>
      </c>
      <c r="C8491">
        <v>20</v>
      </c>
      <c r="D8491">
        <v>18</v>
      </c>
      <c r="E8491">
        <v>4.3749999999999982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 x14ac:dyDescent="0.3">
      <c r="A8492">
        <v>8491</v>
      </c>
      <c r="B8492">
        <v>12</v>
      </c>
      <c r="C8492">
        <v>20</v>
      </c>
      <c r="D8492">
        <v>19</v>
      </c>
      <c r="E8492">
        <v>3.3258628461959643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 x14ac:dyDescent="0.3">
      <c r="A8493">
        <v>8492</v>
      </c>
      <c r="B8493">
        <v>12</v>
      </c>
      <c r="C8493">
        <v>20</v>
      </c>
      <c r="D8493">
        <v>20</v>
      </c>
      <c r="E8493">
        <v>2.2000000000000006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 x14ac:dyDescent="0.3">
      <c r="A8494">
        <v>8493</v>
      </c>
      <c r="B8494">
        <v>12</v>
      </c>
      <c r="C8494">
        <v>20</v>
      </c>
      <c r="D8494">
        <v>21</v>
      </c>
      <c r="E8494">
        <v>1.0741371538040319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 x14ac:dyDescent="0.3">
      <c r="A8495">
        <v>8494</v>
      </c>
      <c r="B8495">
        <v>12</v>
      </c>
      <c r="C8495">
        <v>20</v>
      </c>
      <c r="D8495">
        <v>22</v>
      </c>
      <c r="E8495">
        <v>2.4999999999998135E-2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 x14ac:dyDescent="0.3">
      <c r="A8496">
        <v>8495</v>
      </c>
      <c r="B8496">
        <v>12</v>
      </c>
      <c r="C8496">
        <v>20</v>
      </c>
      <c r="D8496">
        <v>23</v>
      </c>
      <c r="E8496">
        <v>-0.87591449816148392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 x14ac:dyDescent="0.3">
      <c r="A8497">
        <v>8496</v>
      </c>
      <c r="B8497">
        <v>12</v>
      </c>
      <c r="C8497">
        <v>20</v>
      </c>
      <c r="D8497">
        <v>24</v>
      </c>
      <c r="E8497">
        <v>-1.5672105064623096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 x14ac:dyDescent="0.3">
      <c r="A8498">
        <v>8497</v>
      </c>
      <c r="B8498">
        <v>12</v>
      </c>
      <c r="C8498">
        <v>21</v>
      </c>
      <c r="D8498">
        <v>1</v>
      </c>
      <c r="E8498">
        <v>-2.0017773443574463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 x14ac:dyDescent="0.3">
      <c r="A8499">
        <v>8498</v>
      </c>
      <c r="B8499">
        <v>12</v>
      </c>
      <c r="C8499">
        <v>21</v>
      </c>
      <c r="D8499">
        <v>2</v>
      </c>
      <c r="E8499">
        <v>-2.1499999999999995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 x14ac:dyDescent="0.3">
      <c r="A8500">
        <v>8499</v>
      </c>
      <c r="B8500">
        <v>12</v>
      </c>
      <c r="C8500">
        <v>21</v>
      </c>
      <c r="D8500">
        <v>3</v>
      </c>
      <c r="E8500">
        <v>-2.0017773443574463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 spans="1:21" x14ac:dyDescent="0.3">
      <c r="A8501">
        <v>8500</v>
      </c>
      <c r="B8501">
        <v>12</v>
      </c>
      <c r="C8501">
        <v>21</v>
      </c>
      <c r="D8501">
        <v>4</v>
      </c>
      <c r="E8501">
        <v>-1.5672105064623079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 spans="1:21" x14ac:dyDescent="0.3">
      <c r="A8502">
        <v>8501</v>
      </c>
      <c r="B8502">
        <v>12</v>
      </c>
      <c r="C8502">
        <v>21</v>
      </c>
      <c r="D8502">
        <v>5</v>
      </c>
      <c r="E8502">
        <v>-0.87591449816148081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 x14ac:dyDescent="0.3">
      <c r="A8503">
        <v>8502</v>
      </c>
      <c r="B8503">
        <v>12</v>
      </c>
      <c r="C8503">
        <v>21</v>
      </c>
      <c r="D8503">
        <v>6</v>
      </c>
      <c r="E8503">
        <v>2.5000000000001243E-2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1" x14ac:dyDescent="0.3">
      <c r="A8504">
        <v>8503</v>
      </c>
      <c r="B8504">
        <v>12</v>
      </c>
      <c r="C8504">
        <v>21</v>
      </c>
      <c r="D8504">
        <v>7</v>
      </c>
      <c r="E8504">
        <v>1.0741371538040336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 x14ac:dyDescent="0.3">
      <c r="A8505">
        <v>8504</v>
      </c>
      <c r="B8505">
        <v>12</v>
      </c>
      <c r="C8505">
        <v>21</v>
      </c>
      <c r="D8505">
        <v>8</v>
      </c>
      <c r="E8505">
        <v>2.1999999999999993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 x14ac:dyDescent="0.3">
      <c r="A8506">
        <v>8505</v>
      </c>
      <c r="B8506">
        <v>12</v>
      </c>
      <c r="C8506">
        <v>21</v>
      </c>
      <c r="D8506">
        <v>9</v>
      </c>
      <c r="E8506">
        <v>3.3258628461959643</v>
      </c>
      <c r="F8506">
        <v>8.2651072124756322</v>
      </c>
      <c r="G8506">
        <v>8.2558464450003299</v>
      </c>
      <c r="H8506">
        <v>9.2607674752928203E-3</v>
      </c>
      <c r="I8506">
        <v>5.7809446649952898</v>
      </c>
      <c r="J8506">
        <v>5.7974688934933596</v>
      </c>
      <c r="K8506">
        <v>5.7809446649952898</v>
      </c>
      <c r="L8506">
        <v>5.7812017358749799</v>
      </c>
      <c r="M8506">
        <v>4.1279232225001596</v>
      </c>
      <c r="N8506">
        <v>4.1279232225001596</v>
      </c>
      <c r="O8506">
        <v>4.1279232225001596</v>
      </c>
      <c r="P8506">
        <v>4.1279232225001596</v>
      </c>
      <c r="Q8506">
        <v>0</v>
      </c>
      <c r="R8506">
        <v>1.6524228498066701E-2</v>
      </c>
      <c r="S8506">
        <v>0</v>
      </c>
      <c r="T8506">
        <v>2.5707087968355899E-4</v>
      </c>
      <c r="U8506">
        <v>1.8944076306986898E-2</v>
      </c>
    </row>
    <row r="8507" spans="1:21" x14ac:dyDescent="0.3">
      <c r="A8507">
        <v>8506</v>
      </c>
      <c r="B8507">
        <v>12</v>
      </c>
      <c r="C8507">
        <v>21</v>
      </c>
      <c r="D8507">
        <v>10</v>
      </c>
      <c r="E8507">
        <v>4.3749999999999982</v>
      </c>
      <c r="F8507">
        <v>112.6120857699805</v>
      </c>
      <c r="G8507">
        <v>111.31968019332101</v>
      </c>
      <c r="H8507">
        <v>1.29240557665944</v>
      </c>
      <c r="I8507">
        <v>78.432293194517399</v>
      </c>
      <c r="J8507">
        <v>79.670477954620196</v>
      </c>
      <c r="K8507">
        <v>78.182257250656605</v>
      </c>
      <c r="L8507">
        <v>78.182257250656605</v>
      </c>
      <c r="M8507">
        <v>55.659840096660503</v>
      </c>
      <c r="N8507">
        <v>55.659840096660503</v>
      </c>
      <c r="O8507">
        <v>55.659840096660503</v>
      </c>
      <c r="P8507">
        <v>55.659840096660503</v>
      </c>
      <c r="Q8507">
        <v>0.25003594386081202</v>
      </c>
      <c r="R8507">
        <v>1.4882207039636299</v>
      </c>
      <c r="S8507">
        <v>0</v>
      </c>
      <c r="T8507">
        <v>0</v>
      </c>
      <c r="U8507">
        <v>1.9868646183142</v>
      </c>
    </row>
    <row r="8508" spans="1:21" x14ac:dyDescent="0.3">
      <c r="A8508">
        <v>8507</v>
      </c>
      <c r="B8508">
        <v>12</v>
      </c>
      <c r="C8508">
        <v>21</v>
      </c>
      <c r="D8508">
        <v>11</v>
      </c>
      <c r="E8508">
        <v>5.2759144981614803</v>
      </c>
      <c r="F8508">
        <v>201.46198830409358</v>
      </c>
      <c r="G8508">
        <v>198.022750601101</v>
      </c>
      <c r="H8508">
        <v>3.4392377029915999</v>
      </c>
      <c r="I8508">
        <v>140.35727136124899</v>
      </c>
      <c r="J8508">
        <v>141.83009682857099</v>
      </c>
      <c r="K8508">
        <v>139.30377296136899</v>
      </c>
      <c r="L8508">
        <v>139.30377296136899</v>
      </c>
      <c r="M8508">
        <v>99.011375300550895</v>
      </c>
      <c r="N8508">
        <v>99.011375300550895</v>
      </c>
      <c r="O8508">
        <v>99.011375300550895</v>
      </c>
      <c r="P8508">
        <v>99.011375300550895</v>
      </c>
      <c r="Q8508">
        <v>1.0534983998795999</v>
      </c>
      <c r="R8508">
        <v>2.5263238672022399</v>
      </c>
      <c r="S8508">
        <v>0</v>
      </c>
      <c r="T8508">
        <v>0</v>
      </c>
      <c r="U8508">
        <v>4.3955121588073798</v>
      </c>
    </row>
    <row r="8509" spans="1:21" x14ac:dyDescent="0.3">
      <c r="A8509">
        <v>8508</v>
      </c>
      <c r="B8509">
        <v>12</v>
      </c>
      <c r="C8509">
        <v>21</v>
      </c>
      <c r="D8509">
        <v>12</v>
      </c>
      <c r="E8509">
        <v>5.9672105064623082</v>
      </c>
      <c r="F8509">
        <v>260.35087719298241</v>
      </c>
      <c r="G8509">
        <v>255.21873373547899</v>
      </c>
      <c r="H8509">
        <v>5.1321434575029201</v>
      </c>
      <c r="I8509">
        <v>181.55579287831199</v>
      </c>
      <c r="J8509">
        <v>181.79686223370101</v>
      </c>
      <c r="K8509">
        <v>179.679542306336</v>
      </c>
      <c r="L8509">
        <v>179.679542306336</v>
      </c>
      <c r="M8509">
        <v>127.609366867739</v>
      </c>
      <c r="N8509">
        <v>127.609366867739</v>
      </c>
      <c r="O8509">
        <v>127.609366867739</v>
      </c>
      <c r="P8509">
        <v>127.609366867739</v>
      </c>
      <c r="Q8509">
        <v>1.8762505719765901</v>
      </c>
      <c r="R8509">
        <v>2.1173199273648402</v>
      </c>
      <c r="S8509">
        <v>0</v>
      </c>
      <c r="T8509">
        <v>0</v>
      </c>
      <c r="U8509">
        <v>5.8602266468156996</v>
      </c>
    </row>
    <row r="8510" spans="1:21" x14ac:dyDescent="0.3">
      <c r="A8510">
        <v>8509</v>
      </c>
      <c r="B8510">
        <v>12</v>
      </c>
      <c r="C8510">
        <v>21</v>
      </c>
      <c r="D8510">
        <v>13</v>
      </c>
      <c r="E8510">
        <v>6.4017773443574466</v>
      </c>
      <c r="F8510">
        <v>276.88109161793369</v>
      </c>
      <c r="G8510">
        <v>271.29748768048103</v>
      </c>
      <c r="H8510">
        <v>5.5836039374522599</v>
      </c>
      <c r="I8510">
        <v>193.211316173325</v>
      </c>
      <c r="J8510">
        <v>191.769597222323</v>
      </c>
      <c r="K8510">
        <v>191.02496216382701</v>
      </c>
      <c r="L8510">
        <v>191.02496216382701</v>
      </c>
      <c r="M8510">
        <v>135.64874384024</v>
      </c>
      <c r="N8510">
        <v>135.64874384024</v>
      </c>
      <c r="O8510">
        <v>135.64874384024</v>
      </c>
      <c r="P8510">
        <v>135.64874384024</v>
      </c>
      <c r="Q8510">
        <v>2.1863540094983498</v>
      </c>
      <c r="R8510">
        <v>0.74463505849646106</v>
      </c>
      <c r="S8510">
        <v>0</v>
      </c>
      <c r="T8510">
        <v>0</v>
      </c>
      <c r="U8510">
        <v>6.0424546465425699</v>
      </c>
    </row>
    <row r="8511" spans="1:21" x14ac:dyDescent="0.3">
      <c r="A8511">
        <v>8510</v>
      </c>
      <c r="B8511">
        <v>12</v>
      </c>
      <c r="C8511">
        <v>21</v>
      </c>
      <c r="D8511">
        <v>14</v>
      </c>
      <c r="E8511">
        <v>6.55</v>
      </c>
      <c r="F8511">
        <v>273.78167641325535</v>
      </c>
      <c r="G8511">
        <v>268.40283698426799</v>
      </c>
      <c r="H8511">
        <v>5.3788394289867902</v>
      </c>
      <c r="I8511">
        <v>191.06392879789701</v>
      </c>
      <c r="J8511">
        <v>188.957753774785</v>
      </c>
      <c r="K8511">
        <v>189.675081231695</v>
      </c>
      <c r="L8511">
        <v>188.957753774785</v>
      </c>
      <c r="M8511">
        <v>134.201418492134</v>
      </c>
      <c r="N8511">
        <v>134.201418492134</v>
      </c>
      <c r="O8511">
        <v>134.201418492134</v>
      </c>
      <c r="P8511">
        <v>134.201418492134</v>
      </c>
      <c r="Q8511">
        <v>2.10617502311224</v>
      </c>
      <c r="R8511">
        <v>0</v>
      </c>
      <c r="S8511">
        <v>0.71732745691024302</v>
      </c>
      <c r="T8511">
        <v>0</v>
      </c>
      <c r="U8511">
        <v>5.8208629524531998</v>
      </c>
    </row>
    <row r="8512" spans="1:21" x14ac:dyDescent="0.3">
      <c r="A8512">
        <v>8511</v>
      </c>
      <c r="B8512">
        <v>12</v>
      </c>
      <c r="C8512">
        <v>21</v>
      </c>
      <c r="D8512">
        <v>15</v>
      </c>
      <c r="E8512">
        <v>6.4017773443574466</v>
      </c>
      <c r="F8512">
        <v>235.55555555555554</v>
      </c>
      <c r="G8512">
        <v>231.354413178778</v>
      </c>
      <c r="H8512">
        <v>4.2011423767767697</v>
      </c>
      <c r="I8512">
        <v>164.32420535692501</v>
      </c>
      <c r="J8512">
        <v>162.78831770049999</v>
      </c>
      <c r="K8512">
        <v>164.52154330997601</v>
      </c>
      <c r="L8512">
        <v>162.78831770049999</v>
      </c>
      <c r="M8512">
        <v>115.677206589389</v>
      </c>
      <c r="N8512">
        <v>115.677206589389</v>
      </c>
      <c r="O8512">
        <v>115.677206589389</v>
      </c>
      <c r="P8512">
        <v>115.677206589389</v>
      </c>
      <c r="Q8512">
        <v>1.5358876564252799</v>
      </c>
      <c r="R8512">
        <v>0</v>
      </c>
      <c r="S8512">
        <v>1.7332256094755201</v>
      </c>
      <c r="T8512">
        <v>0</v>
      </c>
      <c r="U8512">
        <v>4.7971469829942599</v>
      </c>
    </row>
    <row r="8513" spans="1:21" x14ac:dyDescent="0.3">
      <c r="A8513">
        <v>8512</v>
      </c>
      <c r="B8513">
        <v>12</v>
      </c>
      <c r="C8513">
        <v>21</v>
      </c>
      <c r="D8513">
        <v>16</v>
      </c>
      <c r="E8513">
        <v>5.9672105064623082</v>
      </c>
      <c r="F8513">
        <v>171.50097465886938</v>
      </c>
      <c r="G8513">
        <v>169.008623991055</v>
      </c>
      <c r="H8513">
        <v>2.49235066781424</v>
      </c>
      <c r="I8513">
        <v>119.56795733905901</v>
      </c>
      <c r="J8513">
        <v>118.80450692730101</v>
      </c>
      <c r="K8513">
        <v>120.63528616424</v>
      </c>
      <c r="L8513">
        <v>118.80450692730101</v>
      </c>
      <c r="M8513">
        <v>84.504311995527502</v>
      </c>
      <c r="N8513">
        <v>84.504311995527502</v>
      </c>
      <c r="O8513">
        <v>84.504311995527502</v>
      </c>
      <c r="P8513">
        <v>84.504311995527502</v>
      </c>
      <c r="Q8513">
        <v>0.76345041175758699</v>
      </c>
      <c r="R8513">
        <v>0</v>
      </c>
      <c r="S8513">
        <v>1.8307792369395099</v>
      </c>
      <c r="T8513">
        <v>0</v>
      </c>
      <c r="U8513">
        <v>3.1853447218434199</v>
      </c>
    </row>
    <row r="8514" spans="1:21" x14ac:dyDescent="0.3">
      <c r="A8514">
        <v>8513</v>
      </c>
      <c r="B8514">
        <v>12</v>
      </c>
      <c r="C8514">
        <v>21</v>
      </c>
      <c r="D8514">
        <v>17</v>
      </c>
      <c r="E8514">
        <v>5.2759144981614829</v>
      </c>
      <c r="F8514">
        <v>49.590643274853797</v>
      </c>
      <c r="G8514">
        <v>49.340016017163002</v>
      </c>
      <c r="H8514">
        <v>0.25062725769071198</v>
      </c>
      <c r="I8514">
        <v>34.6366244015083</v>
      </c>
      <c r="J8514">
        <v>34.588136663552298</v>
      </c>
      <c r="K8514">
        <v>34.876736991970098</v>
      </c>
      <c r="L8514">
        <v>34.588136663552298</v>
      </c>
      <c r="M8514">
        <v>24.670008008581501</v>
      </c>
      <c r="N8514">
        <v>24.670008008581501</v>
      </c>
      <c r="O8514">
        <v>24.670008008581501</v>
      </c>
      <c r="P8514">
        <v>24.670008008581501</v>
      </c>
      <c r="Q8514">
        <v>4.8487737956006E-2</v>
      </c>
      <c r="R8514">
        <v>0</v>
      </c>
      <c r="S8514">
        <v>0.28860032841782601</v>
      </c>
      <c r="T8514">
        <v>0</v>
      </c>
      <c r="U8514">
        <v>0.38529888734920298</v>
      </c>
    </row>
    <row r="8515" spans="1:21" x14ac:dyDescent="0.3">
      <c r="A8515">
        <v>8514</v>
      </c>
      <c r="B8515">
        <v>12</v>
      </c>
      <c r="C8515">
        <v>21</v>
      </c>
      <c r="D8515">
        <v>18</v>
      </c>
      <c r="E8515">
        <v>4.3750000000000018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 x14ac:dyDescent="0.3">
      <c r="A8516">
        <v>8515</v>
      </c>
      <c r="B8516">
        <v>12</v>
      </c>
      <c r="C8516">
        <v>21</v>
      </c>
      <c r="D8516">
        <v>19</v>
      </c>
      <c r="E8516">
        <v>3.3258628461959674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 x14ac:dyDescent="0.3">
      <c r="A8517">
        <v>8516</v>
      </c>
      <c r="B8517">
        <v>12</v>
      </c>
      <c r="C8517">
        <v>21</v>
      </c>
      <c r="D8517">
        <v>20</v>
      </c>
      <c r="E8517">
        <v>2.2000000000000015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 x14ac:dyDescent="0.3">
      <c r="A8518">
        <v>8517</v>
      </c>
      <c r="B8518">
        <v>12</v>
      </c>
      <c r="C8518">
        <v>21</v>
      </c>
      <c r="D8518">
        <v>21</v>
      </c>
      <c r="E8518">
        <v>1.0741371538040356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 x14ac:dyDescent="0.3">
      <c r="A8519">
        <v>8518</v>
      </c>
      <c r="B8519">
        <v>12</v>
      </c>
      <c r="C8519">
        <v>21</v>
      </c>
      <c r="D8519">
        <v>22</v>
      </c>
      <c r="E8519">
        <v>2.5000000000001243E-2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 x14ac:dyDescent="0.3">
      <c r="A8520">
        <v>8519</v>
      </c>
      <c r="B8520">
        <v>12</v>
      </c>
      <c r="C8520">
        <v>21</v>
      </c>
      <c r="D8520">
        <v>23</v>
      </c>
      <c r="E8520">
        <v>-0.87591449816148081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 x14ac:dyDescent="0.3">
      <c r="A8521">
        <v>8520</v>
      </c>
      <c r="B8521">
        <v>12</v>
      </c>
      <c r="C8521">
        <v>21</v>
      </c>
      <c r="D8521">
        <v>24</v>
      </c>
      <c r="E8521">
        <v>-1.5672105064623079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 x14ac:dyDescent="0.3">
      <c r="A8522">
        <v>8521</v>
      </c>
      <c r="B8522">
        <v>12</v>
      </c>
      <c r="C8522">
        <v>22</v>
      </c>
      <c r="D8522">
        <v>1</v>
      </c>
      <c r="E8522">
        <v>-2.0017773443574463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 x14ac:dyDescent="0.3">
      <c r="A8523">
        <v>8522</v>
      </c>
      <c r="B8523">
        <v>12</v>
      </c>
      <c r="C8523">
        <v>22</v>
      </c>
      <c r="D8523">
        <v>2</v>
      </c>
      <c r="E8523">
        <v>-2.1499999999999995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 x14ac:dyDescent="0.3">
      <c r="A8524">
        <v>8523</v>
      </c>
      <c r="B8524">
        <v>12</v>
      </c>
      <c r="C8524">
        <v>22</v>
      </c>
      <c r="D8524">
        <v>3</v>
      </c>
      <c r="E8524">
        <v>-2.0017773443574463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 x14ac:dyDescent="0.3">
      <c r="A8525">
        <v>8524</v>
      </c>
      <c r="B8525">
        <v>12</v>
      </c>
      <c r="C8525">
        <v>22</v>
      </c>
      <c r="D8525">
        <v>4</v>
      </c>
      <c r="E8525">
        <v>-1.5672105064623079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 x14ac:dyDescent="0.3">
      <c r="A8526">
        <v>8525</v>
      </c>
      <c r="B8526">
        <v>12</v>
      </c>
      <c r="C8526">
        <v>22</v>
      </c>
      <c r="D8526">
        <v>5</v>
      </c>
      <c r="E8526">
        <v>-0.87591449816148081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 x14ac:dyDescent="0.3">
      <c r="A8527">
        <v>8526</v>
      </c>
      <c r="B8527">
        <v>12</v>
      </c>
      <c r="C8527">
        <v>22</v>
      </c>
      <c r="D8527">
        <v>6</v>
      </c>
      <c r="E8527">
        <v>2.5000000000001243E-2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 x14ac:dyDescent="0.3">
      <c r="A8528">
        <v>8527</v>
      </c>
      <c r="B8528">
        <v>12</v>
      </c>
      <c r="C8528">
        <v>22</v>
      </c>
      <c r="D8528">
        <v>7</v>
      </c>
      <c r="E8528">
        <v>1.0741371538040356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 x14ac:dyDescent="0.3">
      <c r="A8529">
        <v>8528</v>
      </c>
      <c r="B8529">
        <v>12</v>
      </c>
      <c r="C8529">
        <v>22</v>
      </c>
      <c r="D8529">
        <v>8</v>
      </c>
      <c r="E8529">
        <v>2.2000000000000006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 x14ac:dyDescent="0.3">
      <c r="A8530">
        <v>8529</v>
      </c>
      <c r="B8530">
        <v>12</v>
      </c>
      <c r="C8530">
        <v>22</v>
      </c>
      <c r="D8530">
        <v>9</v>
      </c>
      <c r="E8530">
        <v>3.3258628461959656</v>
      </c>
      <c r="F8530">
        <v>8.2651072124756322</v>
      </c>
      <c r="G8530">
        <v>8.2500612743514594</v>
      </c>
      <c r="H8530">
        <v>1.50459381241696E-2</v>
      </c>
      <c r="I8530">
        <v>5.7907361641705304</v>
      </c>
      <c r="J8530">
        <v>5.8255585440520203</v>
      </c>
      <c r="K8530">
        <v>5.7780520796708501</v>
      </c>
      <c r="L8530">
        <v>5.7780520796708501</v>
      </c>
      <c r="M8530">
        <v>4.1250306371757297</v>
      </c>
      <c r="N8530">
        <v>4.1250306371757297</v>
      </c>
      <c r="O8530">
        <v>4.1250306371757297</v>
      </c>
      <c r="P8530">
        <v>4.1250306371757297</v>
      </c>
      <c r="Q8530">
        <v>1.26840844996813E-2</v>
      </c>
      <c r="R8530">
        <v>4.7506464381172002E-2</v>
      </c>
      <c r="S8530">
        <v>0</v>
      </c>
      <c r="T8530">
        <v>0</v>
      </c>
      <c r="U8530">
        <v>5.1421108619233102E-2</v>
      </c>
    </row>
    <row r="8531" spans="1:21" x14ac:dyDescent="0.3">
      <c r="A8531">
        <v>8530</v>
      </c>
      <c r="B8531">
        <v>12</v>
      </c>
      <c r="C8531">
        <v>22</v>
      </c>
      <c r="D8531">
        <v>10</v>
      </c>
      <c r="E8531">
        <v>4.375</v>
      </c>
      <c r="F8531">
        <v>112.6120857699805</v>
      </c>
      <c r="G8531">
        <v>110.84990246585799</v>
      </c>
      <c r="H8531">
        <v>1.7621833041219399</v>
      </c>
      <c r="I8531">
        <v>79.445643101694898</v>
      </c>
      <c r="J8531">
        <v>80.961694140811801</v>
      </c>
      <c r="K8531">
        <v>77.947368386925305</v>
      </c>
      <c r="L8531">
        <v>77.947368386925305</v>
      </c>
      <c r="M8531">
        <v>55.424951232929203</v>
      </c>
      <c r="N8531">
        <v>55.424951232929203</v>
      </c>
      <c r="O8531">
        <v>55.424951232929203</v>
      </c>
      <c r="P8531">
        <v>55.424951232929203</v>
      </c>
      <c r="Q8531">
        <v>1.49827471476961</v>
      </c>
      <c r="R8531">
        <v>3.0143257538864399</v>
      </c>
      <c r="S8531">
        <v>0</v>
      </c>
      <c r="T8531">
        <v>0</v>
      </c>
      <c r="U8531">
        <v>3.79951008273266</v>
      </c>
    </row>
    <row r="8532" spans="1:21" x14ac:dyDescent="0.3">
      <c r="A8532">
        <v>8531</v>
      </c>
      <c r="B8532">
        <v>12</v>
      </c>
      <c r="C8532">
        <v>22</v>
      </c>
      <c r="D8532">
        <v>11</v>
      </c>
      <c r="E8532">
        <v>5.2759144981614821</v>
      </c>
      <c r="F8532">
        <v>201.46198830409358</v>
      </c>
      <c r="G8532">
        <v>196.73093605537801</v>
      </c>
      <c r="H8532">
        <v>4.7310522487150601</v>
      </c>
      <c r="I8532">
        <v>142.69389405996799</v>
      </c>
      <c r="J8532">
        <v>143.42958024627401</v>
      </c>
      <c r="K8532">
        <v>138.657865688507</v>
      </c>
      <c r="L8532">
        <v>138.657865688507</v>
      </c>
      <c r="M8532">
        <v>98.365468027689204</v>
      </c>
      <c r="N8532">
        <v>98.365468027689204</v>
      </c>
      <c r="O8532">
        <v>98.365468027689204</v>
      </c>
      <c r="P8532">
        <v>98.365468027689204</v>
      </c>
      <c r="Q8532">
        <v>4.03602837146091</v>
      </c>
      <c r="R8532">
        <v>4.7717145577667601</v>
      </c>
      <c r="S8532">
        <v>0</v>
      </c>
      <c r="T8532">
        <v>0</v>
      </c>
      <c r="U8532">
        <v>7.83847180361788</v>
      </c>
    </row>
    <row r="8533" spans="1:21" x14ac:dyDescent="0.3">
      <c r="A8533">
        <v>8532</v>
      </c>
      <c r="B8533">
        <v>12</v>
      </c>
      <c r="C8533">
        <v>22</v>
      </c>
      <c r="D8533">
        <v>12</v>
      </c>
      <c r="E8533">
        <v>5.9672105064623082</v>
      </c>
      <c r="F8533">
        <v>260.35087719298241</v>
      </c>
      <c r="G8533">
        <v>251.960168170477</v>
      </c>
      <c r="H8533">
        <v>8.3907090225053906</v>
      </c>
      <c r="I8533">
        <v>185.21950261288799</v>
      </c>
      <c r="J8533">
        <v>182.62163435735101</v>
      </c>
      <c r="K8533">
        <v>178.050259523834</v>
      </c>
      <c r="L8533">
        <v>178.050259523834</v>
      </c>
      <c r="M8533">
        <v>125.980084085238</v>
      </c>
      <c r="N8533">
        <v>125.980084085238</v>
      </c>
      <c r="O8533">
        <v>125.980084085238</v>
      </c>
      <c r="P8533">
        <v>125.980084085238</v>
      </c>
      <c r="Q8533">
        <v>7.1692430890535297</v>
      </c>
      <c r="R8533">
        <v>4.57137483351684</v>
      </c>
      <c r="S8533">
        <v>0</v>
      </c>
      <c r="T8533">
        <v>0</v>
      </c>
      <c r="U8533">
        <v>11.945690111450499</v>
      </c>
    </row>
    <row r="8534" spans="1:21" x14ac:dyDescent="0.3">
      <c r="A8534">
        <v>8533</v>
      </c>
      <c r="B8534">
        <v>12</v>
      </c>
      <c r="C8534">
        <v>22</v>
      </c>
      <c r="D8534">
        <v>13</v>
      </c>
      <c r="E8534">
        <v>6.4017773443574466</v>
      </c>
      <c r="F8534">
        <v>276.88109161793369</v>
      </c>
      <c r="G8534">
        <v>268.224162114759</v>
      </c>
      <c r="H8534">
        <v>8.6569295031737905</v>
      </c>
      <c r="I8534">
        <v>196.88979336977599</v>
      </c>
      <c r="J8534">
        <v>190.987763343745</v>
      </c>
      <c r="K8534">
        <v>189.488299380966</v>
      </c>
      <c r="L8534">
        <v>189.488299380966</v>
      </c>
      <c r="M8534">
        <v>134.11208105737899</v>
      </c>
      <c r="N8534">
        <v>134.11208105737899</v>
      </c>
      <c r="O8534">
        <v>134.11208105737899</v>
      </c>
      <c r="P8534">
        <v>134.11208105737899</v>
      </c>
      <c r="Q8534">
        <v>7.4014939888098503</v>
      </c>
      <c r="R8534">
        <v>1.4994639627792099</v>
      </c>
      <c r="S8534">
        <v>0</v>
      </c>
      <c r="T8534">
        <v>0</v>
      </c>
      <c r="U8534">
        <v>11.4879473303537</v>
      </c>
    </row>
    <row r="8535" spans="1:21" x14ac:dyDescent="0.3">
      <c r="A8535">
        <v>8534</v>
      </c>
      <c r="B8535">
        <v>12</v>
      </c>
      <c r="C8535">
        <v>22</v>
      </c>
      <c r="D8535">
        <v>14</v>
      </c>
      <c r="E8535">
        <v>6.55</v>
      </c>
      <c r="F8535">
        <v>273.78167641325535</v>
      </c>
      <c r="G8535">
        <v>265.542047840816</v>
      </c>
      <c r="H8535">
        <v>8.2396285724392602</v>
      </c>
      <c r="I8535">
        <v>194.572069608356</v>
      </c>
      <c r="J8535">
        <v>187.52735920305901</v>
      </c>
      <c r="K8535">
        <v>188.954542606427</v>
      </c>
      <c r="L8535">
        <v>187.52735920305901</v>
      </c>
      <c r="M8535">
        <v>132.771023920408</v>
      </c>
      <c r="N8535">
        <v>132.771023920408</v>
      </c>
      <c r="O8535">
        <v>132.771023920408</v>
      </c>
      <c r="P8535">
        <v>132.771023920408</v>
      </c>
      <c r="Q8535">
        <v>7.0447104052974696</v>
      </c>
      <c r="R8535">
        <v>0</v>
      </c>
      <c r="S8535">
        <v>1.42718340336825</v>
      </c>
      <c r="T8535">
        <v>0</v>
      </c>
      <c r="U8535">
        <v>10.934179263809099</v>
      </c>
    </row>
    <row r="8536" spans="1:21" x14ac:dyDescent="0.3">
      <c r="A8536">
        <v>8535</v>
      </c>
      <c r="B8536">
        <v>12</v>
      </c>
      <c r="C8536">
        <v>22</v>
      </c>
      <c r="D8536">
        <v>15</v>
      </c>
      <c r="E8536">
        <v>6.4017773443574466</v>
      </c>
      <c r="F8536">
        <v>235.55555555555554</v>
      </c>
      <c r="G8536">
        <v>229.95910644812801</v>
      </c>
      <c r="H8536">
        <v>5.5964491074274596</v>
      </c>
      <c r="I8536">
        <v>166.872418055754</v>
      </c>
      <c r="J8536">
        <v>162.09066433517501</v>
      </c>
      <c r="K8536">
        <v>165.13968755098799</v>
      </c>
      <c r="L8536">
        <v>162.09066433517501</v>
      </c>
      <c r="M8536">
        <v>114.97955322406401</v>
      </c>
      <c r="N8536">
        <v>114.97955322406401</v>
      </c>
      <c r="O8536">
        <v>114.97955322406401</v>
      </c>
      <c r="P8536">
        <v>114.97955322406401</v>
      </c>
      <c r="Q8536">
        <v>4.7817537205793901</v>
      </c>
      <c r="R8536">
        <v>0</v>
      </c>
      <c r="S8536">
        <v>3.0490232158131398</v>
      </c>
      <c r="T8536">
        <v>0</v>
      </c>
      <c r="U8536">
        <v>7.9675563271851502</v>
      </c>
    </row>
    <row r="8537" spans="1:21" x14ac:dyDescent="0.3">
      <c r="A8537">
        <v>8536</v>
      </c>
      <c r="B8537">
        <v>12</v>
      </c>
      <c r="C8537">
        <v>22</v>
      </c>
      <c r="D8537">
        <v>16</v>
      </c>
      <c r="E8537">
        <v>5.9672105064623082</v>
      </c>
      <c r="F8537">
        <v>171.50097465886938</v>
      </c>
      <c r="G8537">
        <v>168.360370840293</v>
      </c>
      <c r="H8537">
        <v>3.1406038185755398</v>
      </c>
      <c r="I8537">
        <v>121.159608026637</v>
      </c>
      <c r="J8537">
        <v>118.48038035192</v>
      </c>
      <c r="K8537">
        <v>121.64797694004599</v>
      </c>
      <c r="L8537">
        <v>118.48038035192</v>
      </c>
      <c r="M8537">
        <v>84.180185420146898</v>
      </c>
      <c r="N8537">
        <v>84.180185420146898</v>
      </c>
      <c r="O8537">
        <v>84.180185420146898</v>
      </c>
      <c r="P8537">
        <v>84.180185420146898</v>
      </c>
      <c r="Q8537">
        <v>2.6792276747169699</v>
      </c>
      <c r="R8537">
        <v>0</v>
      </c>
      <c r="S8537">
        <v>3.1675965881258099</v>
      </c>
      <c r="T8537">
        <v>0</v>
      </c>
      <c r="U8537">
        <v>5.2033951823138302</v>
      </c>
    </row>
    <row r="8538" spans="1:21" x14ac:dyDescent="0.3">
      <c r="A8538">
        <v>8537</v>
      </c>
      <c r="B8538">
        <v>12</v>
      </c>
      <c r="C8538">
        <v>22</v>
      </c>
      <c r="D8538">
        <v>17</v>
      </c>
      <c r="E8538">
        <v>5.2759144981614821</v>
      </c>
      <c r="F8538">
        <v>49.590643274853797</v>
      </c>
      <c r="G8538">
        <v>49.248915277825098</v>
      </c>
      <c r="H8538">
        <v>0.34172799702861101</v>
      </c>
      <c r="I8538">
        <v>34.833136326946999</v>
      </c>
      <c r="J8538">
        <v>34.542586293883303</v>
      </c>
      <c r="K8538">
        <v>35.127133599409298</v>
      </c>
      <c r="L8538">
        <v>34.542586293883303</v>
      </c>
      <c r="M8538">
        <v>24.624457638912499</v>
      </c>
      <c r="N8538">
        <v>24.624457638912499</v>
      </c>
      <c r="O8538">
        <v>24.624457638912499</v>
      </c>
      <c r="P8538">
        <v>24.624457638912499</v>
      </c>
      <c r="Q8538">
        <v>0.29055003306364502</v>
      </c>
      <c r="R8538">
        <v>0</v>
      </c>
      <c r="S8538">
        <v>0.58454730552599399</v>
      </c>
      <c r="T8538">
        <v>0</v>
      </c>
      <c r="U8538">
        <v>0.73681266144398705</v>
      </c>
    </row>
    <row r="8539" spans="1:21" x14ac:dyDescent="0.3">
      <c r="A8539">
        <v>8538</v>
      </c>
      <c r="B8539">
        <v>12</v>
      </c>
      <c r="C8539">
        <v>22</v>
      </c>
      <c r="D8539">
        <v>18</v>
      </c>
      <c r="E8539">
        <v>4.375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 x14ac:dyDescent="0.3">
      <c r="A8540">
        <v>8539</v>
      </c>
      <c r="B8540">
        <v>12</v>
      </c>
      <c r="C8540">
        <v>22</v>
      </c>
      <c r="D8540">
        <v>19</v>
      </c>
      <c r="E8540">
        <v>3.3258628461959656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 x14ac:dyDescent="0.3">
      <c r="A8541">
        <v>8540</v>
      </c>
      <c r="B8541">
        <v>12</v>
      </c>
      <c r="C8541">
        <v>22</v>
      </c>
      <c r="D8541">
        <v>20</v>
      </c>
      <c r="E8541">
        <v>2.2000000000000006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</row>
    <row r="8542" spans="1:21" x14ac:dyDescent="0.3">
      <c r="A8542">
        <v>8541</v>
      </c>
      <c r="B8542">
        <v>12</v>
      </c>
      <c r="C8542">
        <v>22</v>
      </c>
      <c r="D8542">
        <v>21</v>
      </c>
      <c r="E8542">
        <v>1.0741371538040356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 x14ac:dyDescent="0.3">
      <c r="A8543">
        <v>8542</v>
      </c>
      <c r="B8543">
        <v>12</v>
      </c>
      <c r="C8543">
        <v>22</v>
      </c>
      <c r="D8543">
        <v>22</v>
      </c>
      <c r="E8543">
        <v>2.500000000000302E-2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</row>
    <row r="8544" spans="1:21" x14ac:dyDescent="0.3">
      <c r="A8544">
        <v>8543</v>
      </c>
      <c r="B8544">
        <v>12</v>
      </c>
      <c r="C8544">
        <v>22</v>
      </c>
      <c r="D8544">
        <v>23</v>
      </c>
      <c r="E8544">
        <v>-0.87591449816147948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 x14ac:dyDescent="0.3">
      <c r="A8545">
        <v>8544</v>
      </c>
      <c r="B8545">
        <v>12</v>
      </c>
      <c r="C8545">
        <v>22</v>
      </c>
      <c r="D8545">
        <v>24</v>
      </c>
      <c r="E8545">
        <v>-1.5672105064623061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 x14ac:dyDescent="0.3">
      <c r="A8546">
        <v>8545</v>
      </c>
      <c r="B8546">
        <v>12</v>
      </c>
      <c r="C8546">
        <v>23</v>
      </c>
      <c r="D8546">
        <v>1</v>
      </c>
      <c r="E8546">
        <v>-2.0017773443574463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 x14ac:dyDescent="0.3">
      <c r="A8547">
        <v>8546</v>
      </c>
      <c r="B8547">
        <v>12</v>
      </c>
      <c r="C8547">
        <v>23</v>
      </c>
      <c r="D8547">
        <v>2</v>
      </c>
      <c r="E8547">
        <v>-2.1499999999999995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 x14ac:dyDescent="0.3">
      <c r="A8548">
        <v>8547</v>
      </c>
      <c r="B8548">
        <v>12</v>
      </c>
      <c r="C8548">
        <v>23</v>
      </c>
      <c r="D8548">
        <v>3</v>
      </c>
      <c r="E8548">
        <v>-2.0017773443574463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 x14ac:dyDescent="0.3">
      <c r="A8549">
        <v>8548</v>
      </c>
      <c r="B8549">
        <v>12</v>
      </c>
      <c r="C8549">
        <v>23</v>
      </c>
      <c r="D8549">
        <v>4</v>
      </c>
      <c r="E8549">
        <v>-1.5672105064623079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 x14ac:dyDescent="0.3">
      <c r="A8550">
        <v>8549</v>
      </c>
      <c r="B8550">
        <v>12</v>
      </c>
      <c r="C8550">
        <v>23</v>
      </c>
      <c r="D8550">
        <v>5</v>
      </c>
      <c r="E8550">
        <v>-0.87591449816148081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1" x14ac:dyDescent="0.3">
      <c r="A8551">
        <v>8550</v>
      </c>
      <c r="B8551">
        <v>12</v>
      </c>
      <c r="C8551">
        <v>23</v>
      </c>
      <c r="D8551">
        <v>6</v>
      </c>
      <c r="E8551">
        <v>2.5000000000001243E-2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 x14ac:dyDescent="0.3">
      <c r="A8552">
        <v>8551</v>
      </c>
      <c r="B8552">
        <v>12</v>
      </c>
      <c r="C8552">
        <v>23</v>
      </c>
      <c r="D8552">
        <v>7</v>
      </c>
      <c r="E8552">
        <v>1.0741371538040356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 x14ac:dyDescent="0.3">
      <c r="A8553">
        <v>8552</v>
      </c>
      <c r="B8553">
        <v>12</v>
      </c>
      <c r="C8553">
        <v>23</v>
      </c>
      <c r="D8553">
        <v>8</v>
      </c>
      <c r="E8553">
        <v>2.2000000000000006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1" x14ac:dyDescent="0.3">
      <c r="A8554">
        <v>8553</v>
      </c>
      <c r="B8554">
        <v>12</v>
      </c>
      <c r="C8554">
        <v>23</v>
      </c>
      <c r="D8554">
        <v>9</v>
      </c>
      <c r="E8554">
        <v>3.3258628461959656</v>
      </c>
      <c r="F8554">
        <v>8.2651072124756322</v>
      </c>
      <c r="G8554">
        <v>8.1872840631520205</v>
      </c>
      <c r="H8554">
        <v>7.7823149323611104E-2</v>
      </c>
      <c r="I8554">
        <v>6.4140207859230198</v>
      </c>
      <c r="J8554">
        <v>6.9412601242688003</v>
      </c>
      <c r="K8554">
        <v>5.7466634740711298</v>
      </c>
      <c r="L8554">
        <v>5.7466634740711298</v>
      </c>
      <c r="M8554">
        <v>4.0936420315760103</v>
      </c>
      <c r="N8554">
        <v>4.0936420315760103</v>
      </c>
      <c r="O8554">
        <v>4.0936420315760103</v>
      </c>
      <c r="P8554">
        <v>4.0936420315760103</v>
      </c>
      <c r="Q8554">
        <v>0.66735731185189096</v>
      </c>
      <c r="R8554">
        <v>1.1945966501976699</v>
      </c>
      <c r="S8554">
        <v>0</v>
      </c>
      <c r="T8554">
        <v>0</v>
      </c>
      <c r="U8554">
        <v>1.37057775442195</v>
      </c>
    </row>
    <row r="8555" spans="1:21" x14ac:dyDescent="0.3">
      <c r="A8555">
        <v>8554</v>
      </c>
      <c r="B8555">
        <v>12</v>
      </c>
      <c r="C8555">
        <v>23</v>
      </c>
      <c r="D8555">
        <v>10</v>
      </c>
      <c r="E8555">
        <v>4.375</v>
      </c>
      <c r="F8555">
        <v>112.6120857699805</v>
      </c>
      <c r="G8555">
        <v>99.508006323702602</v>
      </c>
      <c r="H8555">
        <v>13.104079446277799</v>
      </c>
      <c r="I8555">
        <v>109.869842323133</v>
      </c>
      <c r="J8555">
        <v>73.197855750487307</v>
      </c>
      <c r="K8555">
        <v>72.276420315847403</v>
      </c>
      <c r="L8555">
        <v>72.276420315847403</v>
      </c>
      <c r="M8555">
        <v>49.754003161851301</v>
      </c>
      <c r="N8555">
        <v>49.754003161851301</v>
      </c>
      <c r="O8555">
        <v>49.754003161851301</v>
      </c>
      <c r="P8555">
        <v>49.754003161851301</v>
      </c>
      <c r="Q8555">
        <v>37.593422007285803</v>
      </c>
      <c r="R8555">
        <v>22.9321390309862</v>
      </c>
      <c r="S8555">
        <v>0</v>
      </c>
      <c r="T8555">
        <v>0</v>
      </c>
      <c r="U8555">
        <v>60.031783098629703</v>
      </c>
    </row>
    <row r="8556" spans="1:21" x14ac:dyDescent="0.3">
      <c r="A8556">
        <v>8555</v>
      </c>
      <c r="B8556">
        <v>12</v>
      </c>
      <c r="C8556">
        <v>23</v>
      </c>
      <c r="D8556">
        <v>11</v>
      </c>
      <c r="E8556">
        <v>5.2759144981614821</v>
      </c>
      <c r="F8556">
        <v>201.46198830409358</v>
      </c>
      <c r="G8556">
        <v>166.253524857185</v>
      </c>
      <c r="H8556">
        <v>35.208463446907899</v>
      </c>
      <c r="I8556">
        <v>197.82428588587501</v>
      </c>
      <c r="J8556">
        <v>181.16729917539999</v>
      </c>
      <c r="K8556">
        <v>123.41916008941099</v>
      </c>
      <c r="L8556">
        <v>123.41916008941099</v>
      </c>
      <c r="M8556">
        <v>83.126762428592698</v>
      </c>
      <c r="N8556">
        <v>83.126762428592698</v>
      </c>
      <c r="O8556">
        <v>83.126762428592698</v>
      </c>
      <c r="P8556">
        <v>83.126762428592698</v>
      </c>
      <c r="Q8556">
        <v>74.405125796464006</v>
      </c>
      <c r="R8556">
        <v>57.748139085988498</v>
      </c>
      <c r="S8556">
        <v>0</v>
      </c>
      <c r="T8556">
        <v>0</v>
      </c>
      <c r="U8556">
        <v>100.551510237164</v>
      </c>
    </row>
    <row r="8557" spans="1:21" x14ac:dyDescent="0.3">
      <c r="A8557">
        <v>8556</v>
      </c>
      <c r="B8557">
        <v>12</v>
      </c>
      <c r="C8557">
        <v>23</v>
      </c>
      <c r="D8557">
        <v>12</v>
      </c>
      <c r="E8557">
        <v>5.9672105064623082</v>
      </c>
      <c r="F8557">
        <v>260.35087719298241</v>
      </c>
      <c r="G8557">
        <v>211.45287837209401</v>
      </c>
      <c r="H8557">
        <v>48.897998820887501</v>
      </c>
      <c r="I8557">
        <v>248.270432963979</v>
      </c>
      <c r="J8557">
        <v>197.61092189658399</v>
      </c>
      <c r="K8557">
        <v>157.79661462464301</v>
      </c>
      <c r="L8557">
        <v>157.79661462464301</v>
      </c>
      <c r="M8557">
        <v>105.726439186047</v>
      </c>
      <c r="N8557">
        <v>105.726439186047</v>
      </c>
      <c r="O8557">
        <v>105.726439186047</v>
      </c>
      <c r="P8557">
        <v>105.726439186047</v>
      </c>
      <c r="Q8557">
        <v>90.473818339335807</v>
      </c>
      <c r="R8557">
        <v>39.814307271940798</v>
      </c>
      <c r="S8557">
        <v>0</v>
      </c>
      <c r="T8557">
        <v>0</v>
      </c>
      <c r="U8557">
        <v>110.280121314456</v>
      </c>
    </row>
    <row r="8558" spans="1:21" x14ac:dyDescent="0.3">
      <c r="A8558">
        <v>8557</v>
      </c>
      <c r="B8558">
        <v>12</v>
      </c>
      <c r="C8558">
        <v>23</v>
      </c>
      <c r="D8558">
        <v>13</v>
      </c>
      <c r="E8558">
        <v>6.4017773443574466</v>
      </c>
      <c r="F8558">
        <v>276.88109161793369</v>
      </c>
      <c r="G8558">
        <v>232.22947363819</v>
      </c>
      <c r="H8558">
        <v>44.651617979742802</v>
      </c>
      <c r="I8558">
        <v>249.77838211814401</v>
      </c>
      <c r="J8558">
        <v>182.67419818982799</v>
      </c>
      <c r="K8558">
        <v>171.490955142682</v>
      </c>
      <c r="L8558">
        <v>171.490955142682</v>
      </c>
      <c r="M8558">
        <v>116.114736819095</v>
      </c>
      <c r="N8558">
        <v>116.114736819095</v>
      </c>
      <c r="O8558">
        <v>116.114736819095</v>
      </c>
      <c r="P8558">
        <v>116.114736819095</v>
      </c>
      <c r="Q8558">
        <v>78.287426975462395</v>
      </c>
      <c r="R8558">
        <v>11.183243047145799</v>
      </c>
      <c r="S8558">
        <v>0</v>
      </c>
      <c r="T8558">
        <v>0</v>
      </c>
      <c r="U8558">
        <v>90.817141199768997</v>
      </c>
    </row>
    <row r="8559" spans="1:21" x14ac:dyDescent="0.3">
      <c r="A8559">
        <v>8558</v>
      </c>
      <c r="B8559">
        <v>12</v>
      </c>
      <c r="C8559">
        <v>23</v>
      </c>
      <c r="D8559">
        <v>14</v>
      </c>
      <c r="E8559">
        <v>6.55</v>
      </c>
      <c r="F8559">
        <v>273.78167641325535</v>
      </c>
      <c r="G8559">
        <v>231.433019294855</v>
      </c>
      <c r="H8559">
        <v>42.348657118399501</v>
      </c>
      <c r="I8559">
        <v>244.72250377043</v>
      </c>
      <c r="J8559">
        <v>170.472844930078</v>
      </c>
      <c r="K8559">
        <v>181.07929877661499</v>
      </c>
      <c r="L8559">
        <v>170.472844930078</v>
      </c>
      <c r="M8559">
        <v>115.716509647427</v>
      </c>
      <c r="N8559">
        <v>115.716509647427</v>
      </c>
      <c r="O8559">
        <v>115.716509647427</v>
      </c>
      <c r="P8559">
        <v>115.716509647427</v>
      </c>
      <c r="Q8559">
        <v>74.249658840351302</v>
      </c>
      <c r="R8559">
        <v>0</v>
      </c>
      <c r="S8559">
        <v>10.606453846536001</v>
      </c>
      <c r="T8559">
        <v>0</v>
      </c>
      <c r="U8559">
        <v>86.1331379948451</v>
      </c>
    </row>
    <row r="8560" spans="1:21" x14ac:dyDescent="0.3">
      <c r="A8560">
        <v>8559</v>
      </c>
      <c r="B8560">
        <v>12</v>
      </c>
      <c r="C8560">
        <v>23</v>
      </c>
      <c r="D8560">
        <v>15</v>
      </c>
      <c r="E8560">
        <v>6.4017773443574466</v>
      </c>
      <c r="F8560">
        <v>235.55555555555554</v>
      </c>
      <c r="G8560">
        <v>205.03183720927601</v>
      </c>
      <c r="H8560">
        <v>30.523718346278802</v>
      </c>
      <c r="I8560">
        <v>206.103724371863</v>
      </c>
      <c r="J8560">
        <v>149.62702971574899</v>
      </c>
      <c r="K8560">
        <v>174.480412893504</v>
      </c>
      <c r="L8560">
        <v>149.62702971574899</v>
      </c>
      <c r="M8560">
        <v>102.515918604638</v>
      </c>
      <c r="N8560">
        <v>102.515918604638</v>
      </c>
      <c r="O8560">
        <v>102.515918604638</v>
      </c>
      <c r="P8560">
        <v>102.515918604638</v>
      </c>
      <c r="Q8560">
        <v>56.476694656113999</v>
      </c>
      <c r="R8560">
        <v>0</v>
      </c>
      <c r="S8560">
        <v>24.8533831777549</v>
      </c>
      <c r="T8560">
        <v>0</v>
      </c>
      <c r="U8560">
        <v>68.840431988354098</v>
      </c>
    </row>
    <row r="8561" spans="1:21" x14ac:dyDescent="0.3">
      <c r="A8561">
        <v>8560</v>
      </c>
      <c r="B8561">
        <v>12</v>
      </c>
      <c r="C8561">
        <v>23</v>
      </c>
      <c r="D8561">
        <v>16</v>
      </c>
      <c r="E8561">
        <v>5.9672105064623082</v>
      </c>
      <c r="F8561">
        <v>171.50097465886938</v>
      </c>
      <c r="G8561">
        <v>155.30177329080399</v>
      </c>
      <c r="H8561">
        <v>16.1992013680652</v>
      </c>
      <c r="I8561">
        <v>146.18443053915601</v>
      </c>
      <c r="J8561">
        <v>111.951081577175</v>
      </c>
      <c r="K8561">
        <v>138.52065156410799</v>
      </c>
      <c r="L8561">
        <v>111.951081577175</v>
      </c>
      <c r="M8561">
        <v>77.650886645401997</v>
      </c>
      <c r="N8561">
        <v>77.650886645401997</v>
      </c>
      <c r="O8561">
        <v>77.650886645401997</v>
      </c>
      <c r="P8561">
        <v>77.650886645401997</v>
      </c>
      <c r="Q8561">
        <v>34.233348961980802</v>
      </c>
      <c r="R8561">
        <v>0</v>
      </c>
      <c r="S8561">
        <v>26.569569986932201</v>
      </c>
      <c r="T8561">
        <v>0</v>
      </c>
      <c r="U8561">
        <v>46.263142515466498</v>
      </c>
    </row>
    <row r="8562" spans="1:21" x14ac:dyDescent="0.3">
      <c r="A8562">
        <v>8561</v>
      </c>
      <c r="B8562">
        <v>12</v>
      </c>
      <c r="C8562">
        <v>23</v>
      </c>
      <c r="D8562">
        <v>17</v>
      </c>
      <c r="E8562">
        <v>5.2759144981614821</v>
      </c>
      <c r="F8562">
        <v>49.590643274853797</v>
      </c>
      <c r="G8562">
        <v>48.867774572638901</v>
      </c>
      <c r="H8562">
        <v>0.72286870221482702</v>
      </c>
      <c r="I8562">
        <v>36.425805885072897</v>
      </c>
      <c r="J8562">
        <v>34.352015941290198</v>
      </c>
      <c r="K8562">
        <v>36.830596678351199</v>
      </c>
      <c r="L8562">
        <v>34.352015941290198</v>
      </c>
      <c r="M8562">
        <v>24.433887286319401</v>
      </c>
      <c r="N8562">
        <v>24.433887286319401</v>
      </c>
      <c r="O8562">
        <v>24.433887286319401</v>
      </c>
      <c r="P8562">
        <v>24.433887286319401</v>
      </c>
      <c r="Q8562">
        <v>2.0737899437827298</v>
      </c>
      <c r="R8562">
        <v>0</v>
      </c>
      <c r="S8562">
        <v>2.4785807370610198</v>
      </c>
      <c r="T8562">
        <v>0</v>
      </c>
      <c r="U8562">
        <v>3.31157158486814</v>
      </c>
    </row>
    <row r="8563" spans="1:21" x14ac:dyDescent="0.3">
      <c r="A8563">
        <v>8562</v>
      </c>
      <c r="B8563">
        <v>12</v>
      </c>
      <c r="C8563">
        <v>23</v>
      </c>
      <c r="D8563">
        <v>18</v>
      </c>
      <c r="E8563">
        <v>4.375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 x14ac:dyDescent="0.3">
      <c r="A8564">
        <v>8563</v>
      </c>
      <c r="B8564">
        <v>12</v>
      </c>
      <c r="C8564">
        <v>23</v>
      </c>
      <c r="D8564">
        <v>19</v>
      </c>
      <c r="E8564">
        <v>3.3258628461959656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 x14ac:dyDescent="0.3">
      <c r="A8565">
        <v>8564</v>
      </c>
      <c r="B8565">
        <v>12</v>
      </c>
      <c r="C8565">
        <v>23</v>
      </c>
      <c r="D8565">
        <v>20</v>
      </c>
      <c r="E8565">
        <v>2.2000000000000006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 x14ac:dyDescent="0.3">
      <c r="A8566">
        <v>8565</v>
      </c>
      <c r="B8566">
        <v>12</v>
      </c>
      <c r="C8566">
        <v>23</v>
      </c>
      <c r="D8566">
        <v>21</v>
      </c>
      <c r="E8566">
        <v>1.0741371538040356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 x14ac:dyDescent="0.3">
      <c r="A8567">
        <v>8566</v>
      </c>
      <c r="B8567">
        <v>12</v>
      </c>
      <c r="C8567">
        <v>23</v>
      </c>
      <c r="D8567">
        <v>22</v>
      </c>
      <c r="E8567">
        <v>2.5000000000001243E-2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 x14ac:dyDescent="0.3">
      <c r="A8568">
        <v>8567</v>
      </c>
      <c r="B8568">
        <v>12</v>
      </c>
      <c r="C8568">
        <v>23</v>
      </c>
      <c r="D8568">
        <v>23</v>
      </c>
      <c r="E8568">
        <v>-0.87591449816148081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 x14ac:dyDescent="0.3">
      <c r="A8569">
        <v>8568</v>
      </c>
      <c r="B8569">
        <v>12</v>
      </c>
      <c r="C8569">
        <v>23</v>
      </c>
      <c r="D8569">
        <v>24</v>
      </c>
      <c r="E8569">
        <v>-1.5672105064623088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 x14ac:dyDescent="0.3">
      <c r="A8570">
        <v>8569</v>
      </c>
      <c r="B8570">
        <v>12</v>
      </c>
      <c r="C8570">
        <v>24</v>
      </c>
      <c r="D8570">
        <v>1</v>
      </c>
      <c r="E8570">
        <v>-2.0017773443574463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 x14ac:dyDescent="0.3">
      <c r="A8571">
        <v>8570</v>
      </c>
      <c r="B8571">
        <v>12</v>
      </c>
      <c r="C8571">
        <v>24</v>
      </c>
      <c r="D8571">
        <v>2</v>
      </c>
      <c r="E8571">
        <v>-2.1499999999999995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 x14ac:dyDescent="0.3">
      <c r="A8572">
        <v>8571</v>
      </c>
      <c r="B8572">
        <v>12</v>
      </c>
      <c r="C8572">
        <v>24</v>
      </c>
      <c r="D8572">
        <v>3</v>
      </c>
      <c r="E8572">
        <v>-2.0017773443574463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 spans="1:21" x14ac:dyDescent="0.3">
      <c r="A8573">
        <v>8572</v>
      </c>
      <c r="B8573">
        <v>12</v>
      </c>
      <c r="C8573">
        <v>24</v>
      </c>
      <c r="D8573">
        <v>4</v>
      </c>
      <c r="E8573">
        <v>-1.5672105064623079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 x14ac:dyDescent="0.3">
      <c r="A8574">
        <v>8573</v>
      </c>
      <c r="B8574">
        <v>12</v>
      </c>
      <c r="C8574">
        <v>24</v>
      </c>
      <c r="D8574">
        <v>5</v>
      </c>
      <c r="E8574">
        <v>-0.87591449816148081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 x14ac:dyDescent="0.3">
      <c r="A8575">
        <v>8574</v>
      </c>
      <c r="B8575">
        <v>12</v>
      </c>
      <c r="C8575">
        <v>24</v>
      </c>
      <c r="D8575">
        <v>6</v>
      </c>
      <c r="E8575">
        <v>2.5000000000001243E-2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 x14ac:dyDescent="0.3">
      <c r="A8576">
        <v>8575</v>
      </c>
      <c r="B8576">
        <v>12</v>
      </c>
      <c r="C8576">
        <v>24</v>
      </c>
      <c r="D8576">
        <v>7</v>
      </c>
      <c r="E8576">
        <v>1.0741371538040356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 x14ac:dyDescent="0.3">
      <c r="A8577">
        <v>8576</v>
      </c>
      <c r="B8577">
        <v>12</v>
      </c>
      <c r="C8577">
        <v>24</v>
      </c>
      <c r="D8577">
        <v>8</v>
      </c>
      <c r="E8577">
        <v>2.2000000000000006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 x14ac:dyDescent="0.3">
      <c r="A8578">
        <v>8577</v>
      </c>
      <c r="B8578">
        <v>12</v>
      </c>
      <c r="C8578">
        <v>24</v>
      </c>
      <c r="D8578">
        <v>9</v>
      </c>
      <c r="E8578">
        <v>3.3258628461959656</v>
      </c>
      <c r="F8578">
        <v>8.2651072124756322</v>
      </c>
      <c r="G8578">
        <v>8.1327627287645807</v>
      </c>
      <c r="H8578">
        <v>0.13234448371104701</v>
      </c>
      <c r="I8578">
        <v>7.6685181454903502</v>
      </c>
      <c r="J8578">
        <v>5.3723196881091599</v>
      </c>
      <c r="K8578">
        <v>5.7194028068774099</v>
      </c>
      <c r="L8578">
        <v>5.7194028068774099</v>
      </c>
      <c r="M8578">
        <v>4.0663813643822904</v>
      </c>
      <c r="N8578">
        <v>4.0663813643822904</v>
      </c>
      <c r="O8578">
        <v>4.0663813643822904</v>
      </c>
      <c r="P8578">
        <v>4.0663813643822904</v>
      </c>
      <c r="Q8578">
        <v>1.9491153386129301</v>
      </c>
      <c r="R8578">
        <v>0.23160284649433299</v>
      </c>
      <c r="S8578">
        <v>0</v>
      </c>
      <c r="T8578">
        <v>0</v>
      </c>
      <c r="U8578">
        <v>3.8481898983836502</v>
      </c>
    </row>
    <row r="8579" spans="1:21" x14ac:dyDescent="0.3">
      <c r="A8579">
        <v>8578</v>
      </c>
      <c r="B8579">
        <v>12</v>
      </c>
      <c r="C8579">
        <v>24</v>
      </c>
      <c r="D8579">
        <v>10</v>
      </c>
      <c r="E8579">
        <v>4.375</v>
      </c>
      <c r="F8579">
        <v>112.6120857699805</v>
      </c>
      <c r="G8579">
        <v>90.602422537922493</v>
      </c>
      <c r="H8579">
        <v>22.0096632320579</v>
      </c>
      <c r="I8579">
        <v>73.197855750487307</v>
      </c>
      <c r="J8579">
        <v>73.197855750487307</v>
      </c>
      <c r="K8579">
        <v>67.823628422957398</v>
      </c>
      <c r="L8579">
        <v>67.823628422957398</v>
      </c>
      <c r="M8579">
        <v>45.301211268961197</v>
      </c>
      <c r="N8579">
        <v>45.301211268961197</v>
      </c>
      <c r="O8579">
        <v>45.301211268961197</v>
      </c>
      <c r="P8579">
        <v>45.301211268961197</v>
      </c>
      <c r="Q8579">
        <v>38.516910656101302</v>
      </c>
      <c r="R8579">
        <v>38.516910656101302</v>
      </c>
      <c r="S8579">
        <v>0</v>
      </c>
      <c r="T8579">
        <v>0</v>
      </c>
      <c r="U8579">
        <v>113.432043617926</v>
      </c>
    </row>
    <row r="8580" spans="1:21" x14ac:dyDescent="0.3">
      <c r="A8580">
        <v>8579</v>
      </c>
      <c r="B8580">
        <v>12</v>
      </c>
      <c r="C8580">
        <v>24</v>
      </c>
      <c r="D8580">
        <v>11</v>
      </c>
      <c r="E8580">
        <v>5.2759144981614821</v>
      </c>
      <c r="F8580">
        <v>201.46198830409358</v>
      </c>
      <c r="G8580">
        <v>151.92204327413501</v>
      </c>
      <c r="H8580">
        <v>49.539945029957799</v>
      </c>
      <c r="I8580">
        <v>130.95029239766001</v>
      </c>
      <c r="J8580">
        <v>130.95029239766001</v>
      </c>
      <c r="K8580">
        <v>116.253419297886</v>
      </c>
      <c r="L8580">
        <v>116.253419297886</v>
      </c>
      <c r="M8580">
        <v>75.961021637067802</v>
      </c>
      <c r="N8580">
        <v>75.961021637067802</v>
      </c>
      <c r="O8580">
        <v>75.961021637067802</v>
      </c>
      <c r="P8580">
        <v>75.961021637067802</v>
      </c>
      <c r="Q8580">
        <v>86.694903802426296</v>
      </c>
      <c r="R8580">
        <v>86.694903802426296</v>
      </c>
      <c r="S8580">
        <v>0</v>
      </c>
      <c r="T8580">
        <v>0</v>
      </c>
      <c r="U8580">
        <v>152.72123519339101</v>
      </c>
    </row>
    <row r="8581" spans="1:21" x14ac:dyDescent="0.3">
      <c r="A8581">
        <v>8580</v>
      </c>
      <c r="B8581">
        <v>12</v>
      </c>
      <c r="C8581">
        <v>24</v>
      </c>
      <c r="D8581">
        <v>12</v>
      </c>
      <c r="E8581">
        <v>5.9672105064623082</v>
      </c>
      <c r="F8581">
        <v>260.35087719298241</v>
      </c>
      <c r="G8581">
        <v>195.05348403550801</v>
      </c>
      <c r="H8581">
        <v>65.297393157473493</v>
      </c>
      <c r="I8581">
        <v>169.22807017543801</v>
      </c>
      <c r="J8581">
        <v>205.538358363459</v>
      </c>
      <c r="K8581">
        <v>149.59691745635001</v>
      </c>
      <c r="L8581">
        <v>149.59691745635001</v>
      </c>
      <c r="M8581">
        <v>97.526742017754401</v>
      </c>
      <c r="N8581">
        <v>97.526742017754401</v>
      </c>
      <c r="O8581">
        <v>97.526742017754401</v>
      </c>
      <c r="P8581">
        <v>97.526742017754401</v>
      </c>
      <c r="Q8581">
        <v>114.270438025578</v>
      </c>
      <c r="R8581">
        <v>55.9414409071086</v>
      </c>
      <c r="S8581">
        <v>0</v>
      </c>
      <c r="T8581">
        <v>0</v>
      </c>
      <c r="U8581">
        <v>156.757191004135</v>
      </c>
    </row>
    <row r="8582" spans="1:21" x14ac:dyDescent="0.3">
      <c r="A8582">
        <v>8581</v>
      </c>
      <c r="B8582">
        <v>12</v>
      </c>
      <c r="C8582">
        <v>24</v>
      </c>
      <c r="D8582">
        <v>13</v>
      </c>
      <c r="E8582">
        <v>6.4017773443574466</v>
      </c>
      <c r="F8582">
        <v>276.88109161793369</v>
      </c>
      <c r="G8582">
        <v>217.75043030619301</v>
      </c>
      <c r="H8582">
        <v>59.130661311740198</v>
      </c>
      <c r="I8582">
        <v>275.98795160711097</v>
      </c>
      <c r="J8582">
        <v>179.75437288651599</v>
      </c>
      <c r="K8582">
        <v>164.25143347668299</v>
      </c>
      <c r="L8582">
        <v>164.25143347668299</v>
      </c>
      <c r="M8582">
        <v>108.87521515309599</v>
      </c>
      <c r="N8582">
        <v>108.87521515309599</v>
      </c>
      <c r="O8582">
        <v>108.87521515309599</v>
      </c>
      <c r="P8582">
        <v>108.87521515309599</v>
      </c>
      <c r="Q8582">
        <v>111.736518130428</v>
      </c>
      <c r="R8582">
        <v>15.502939409833299</v>
      </c>
      <c r="S8582">
        <v>0</v>
      </c>
      <c r="T8582">
        <v>0</v>
      </c>
      <c r="U8582">
        <v>127.36493128573601</v>
      </c>
    </row>
    <row r="8583" spans="1:21" x14ac:dyDescent="0.3">
      <c r="A8583">
        <v>8582</v>
      </c>
      <c r="B8583">
        <v>12</v>
      </c>
      <c r="C8583">
        <v>24</v>
      </c>
      <c r="D8583">
        <v>14</v>
      </c>
      <c r="E8583">
        <v>6.55</v>
      </c>
      <c r="F8583">
        <v>273.78167641325535</v>
      </c>
      <c r="G8583">
        <v>217.57103290941799</v>
      </c>
      <c r="H8583">
        <v>56.2106435038367</v>
      </c>
      <c r="I8583">
        <v>269.76054518096697</v>
      </c>
      <c r="J8583">
        <v>163.54185173735999</v>
      </c>
      <c r="K8583">
        <v>178.27921778563601</v>
      </c>
      <c r="L8583">
        <v>163.54185173735999</v>
      </c>
      <c r="M8583">
        <v>108.785516454709</v>
      </c>
      <c r="N8583">
        <v>108.785516454709</v>
      </c>
      <c r="O8583">
        <v>108.785516454709</v>
      </c>
      <c r="P8583">
        <v>108.785516454709</v>
      </c>
      <c r="Q8583">
        <v>106.21869344360699</v>
      </c>
      <c r="R8583">
        <v>0</v>
      </c>
      <c r="S8583">
        <v>14.7373660482756</v>
      </c>
      <c r="T8583">
        <v>0</v>
      </c>
      <c r="U8583">
        <v>121.07533703452199</v>
      </c>
    </row>
    <row r="8584" spans="1:21" x14ac:dyDescent="0.3">
      <c r="A8584">
        <v>8583</v>
      </c>
      <c r="B8584">
        <v>12</v>
      </c>
      <c r="C8584">
        <v>24</v>
      </c>
      <c r="D8584">
        <v>15</v>
      </c>
      <c r="E8584">
        <v>6.4017773443574466</v>
      </c>
      <c r="F8584">
        <v>235.55555555555554</v>
      </c>
      <c r="G8584">
        <v>193.89504331776499</v>
      </c>
      <c r="H8584">
        <v>41.660512237790002</v>
      </c>
      <c r="I8584">
        <v>227.68352502086901</v>
      </c>
      <c r="J8584">
        <v>144.05863276999301</v>
      </c>
      <c r="K8584">
        <v>179.74993637057901</v>
      </c>
      <c r="L8584">
        <v>144.05863276999301</v>
      </c>
      <c r="M8584">
        <v>96.947521658882707</v>
      </c>
      <c r="N8584">
        <v>96.947521658882707</v>
      </c>
      <c r="O8584">
        <v>96.947521658882707</v>
      </c>
      <c r="P8584">
        <v>96.947521658882707</v>
      </c>
      <c r="Q8584">
        <v>83.624892250875902</v>
      </c>
      <c r="R8584">
        <v>0</v>
      </c>
      <c r="S8584">
        <v>35.691303600585798</v>
      </c>
      <c r="T8584">
        <v>0</v>
      </c>
      <c r="U8584">
        <v>100.012949344546</v>
      </c>
    </row>
    <row r="8585" spans="1:21" x14ac:dyDescent="0.3">
      <c r="A8585">
        <v>8584</v>
      </c>
      <c r="B8585">
        <v>12</v>
      </c>
      <c r="C8585">
        <v>24</v>
      </c>
      <c r="D8585">
        <v>16</v>
      </c>
      <c r="E8585">
        <v>5.9672105064623082</v>
      </c>
      <c r="F8585">
        <v>171.50097465886938</v>
      </c>
      <c r="G8585">
        <v>147.82709151198901</v>
      </c>
      <c r="H8585">
        <v>23.673883146879799</v>
      </c>
      <c r="I8585">
        <v>163.43439961669699</v>
      </c>
      <c r="J8585">
        <v>108.213740687768</v>
      </c>
      <c r="K8585">
        <v>149.64489662399299</v>
      </c>
      <c r="L8585">
        <v>108.213740687768</v>
      </c>
      <c r="M8585">
        <v>73.913545755994704</v>
      </c>
      <c r="N8585">
        <v>73.913545755994704</v>
      </c>
      <c r="O8585">
        <v>73.913545755994704</v>
      </c>
      <c r="P8585">
        <v>73.913545755994704</v>
      </c>
      <c r="Q8585">
        <v>55.2206589289287</v>
      </c>
      <c r="R8585">
        <v>0</v>
      </c>
      <c r="S8585">
        <v>41.431155936225203</v>
      </c>
      <c r="T8585">
        <v>0</v>
      </c>
      <c r="U8585">
        <v>72.9816045179127</v>
      </c>
    </row>
    <row r="8586" spans="1:21" x14ac:dyDescent="0.3">
      <c r="A8586">
        <v>8585</v>
      </c>
      <c r="B8586">
        <v>12</v>
      </c>
      <c r="C8586">
        <v>24</v>
      </c>
      <c r="D8586">
        <v>17</v>
      </c>
      <c r="E8586">
        <v>5.2759144981614821</v>
      </c>
      <c r="F8586">
        <v>49.590643274853797</v>
      </c>
      <c r="G8586">
        <v>48.759862477189102</v>
      </c>
      <c r="H8586">
        <v>0.83078079766462898</v>
      </c>
      <c r="I8586">
        <v>37.056302700661803</v>
      </c>
      <c r="J8586">
        <v>34.298059893565302</v>
      </c>
      <c r="K8586">
        <v>37.465744825899201</v>
      </c>
      <c r="L8586">
        <v>34.298059893565302</v>
      </c>
      <c r="M8586">
        <v>24.379931238594502</v>
      </c>
      <c r="N8586">
        <v>24.379931238594502</v>
      </c>
      <c r="O8586">
        <v>24.379931238594502</v>
      </c>
      <c r="P8586">
        <v>24.379931238594502</v>
      </c>
      <c r="Q8586">
        <v>2.7582428070964502</v>
      </c>
      <c r="R8586">
        <v>0</v>
      </c>
      <c r="S8586">
        <v>3.1676849323338998</v>
      </c>
      <c r="T8586">
        <v>0</v>
      </c>
      <c r="U8586">
        <v>4.2816267874725904</v>
      </c>
    </row>
    <row r="8587" spans="1:21" x14ac:dyDescent="0.3">
      <c r="A8587">
        <v>8586</v>
      </c>
      <c r="B8587">
        <v>12</v>
      </c>
      <c r="C8587">
        <v>24</v>
      </c>
      <c r="D8587">
        <v>18</v>
      </c>
      <c r="E8587">
        <v>4.375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 x14ac:dyDescent="0.3">
      <c r="A8588">
        <v>8587</v>
      </c>
      <c r="B8588">
        <v>12</v>
      </c>
      <c r="C8588">
        <v>24</v>
      </c>
      <c r="D8588">
        <v>19</v>
      </c>
      <c r="E8588">
        <v>3.3258628461959656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 x14ac:dyDescent="0.3">
      <c r="A8589">
        <v>8588</v>
      </c>
      <c r="B8589">
        <v>12</v>
      </c>
      <c r="C8589">
        <v>24</v>
      </c>
      <c r="D8589">
        <v>20</v>
      </c>
      <c r="E8589">
        <v>2.2000000000000006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 x14ac:dyDescent="0.3">
      <c r="A8590">
        <v>8589</v>
      </c>
      <c r="B8590">
        <v>12</v>
      </c>
      <c r="C8590">
        <v>24</v>
      </c>
      <c r="D8590">
        <v>21</v>
      </c>
      <c r="E8590">
        <v>1.0741371538040356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 x14ac:dyDescent="0.3">
      <c r="A8591">
        <v>8590</v>
      </c>
      <c r="B8591">
        <v>12</v>
      </c>
      <c r="C8591">
        <v>24</v>
      </c>
      <c r="D8591">
        <v>22</v>
      </c>
      <c r="E8591">
        <v>2.5000000000001243E-2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 x14ac:dyDescent="0.3">
      <c r="A8592">
        <v>8591</v>
      </c>
      <c r="B8592">
        <v>12</v>
      </c>
      <c r="C8592">
        <v>24</v>
      </c>
      <c r="D8592">
        <v>23</v>
      </c>
      <c r="E8592">
        <v>-0.87591449816148081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 x14ac:dyDescent="0.3">
      <c r="A8593">
        <v>8592</v>
      </c>
      <c r="B8593">
        <v>12</v>
      </c>
      <c r="C8593">
        <v>24</v>
      </c>
      <c r="D8593">
        <v>24</v>
      </c>
      <c r="E8593">
        <v>-1.5672105064623079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 x14ac:dyDescent="0.3">
      <c r="A8594">
        <v>8593</v>
      </c>
      <c r="B8594">
        <v>12</v>
      </c>
      <c r="C8594">
        <v>25</v>
      </c>
      <c r="D8594">
        <v>1</v>
      </c>
      <c r="E8594">
        <v>-2.0017773443574463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 x14ac:dyDescent="0.3">
      <c r="A8595">
        <v>8594</v>
      </c>
      <c r="B8595">
        <v>12</v>
      </c>
      <c r="C8595">
        <v>25</v>
      </c>
      <c r="D8595">
        <v>2</v>
      </c>
      <c r="E8595">
        <v>-2.1499999999999995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 x14ac:dyDescent="0.3">
      <c r="A8596">
        <v>8595</v>
      </c>
      <c r="B8596">
        <v>12</v>
      </c>
      <c r="C8596">
        <v>25</v>
      </c>
      <c r="D8596">
        <v>3</v>
      </c>
      <c r="E8596">
        <v>-2.0017773443574463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 x14ac:dyDescent="0.3">
      <c r="A8597">
        <v>8596</v>
      </c>
      <c r="B8597">
        <v>12</v>
      </c>
      <c r="C8597">
        <v>25</v>
      </c>
      <c r="D8597">
        <v>4</v>
      </c>
      <c r="E8597">
        <v>-1.5672105064623079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 x14ac:dyDescent="0.3">
      <c r="A8598">
        <v>8597</v>
      </c>
      <c r="B8598">
        <v>12</v>
      </c>
      <c r="C8598">
        <v>25</v>
      </c>
      <c r="D8598">
        <v>5</v>
      </c>
      <c r="E8598">
        <v>-0.87591449816148081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 x14ac:dyDescent="0.3">
      <c r="A8599">
        <v>8598</v>
      </c>
      <c r="B8599">
        <v>12</v>
      </c>
      <c r="C8599">
        <v>25</v>
      </c>
      <c r="D8599">
        <v>6</v>
      </c>
      <c r="E8599">
        <v>2.5000000000001243E-2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 spans="1:21" x14ac:dyDescent="0.3">
      <c r="A8600">
        <v>8599</v>
      </c>
      <c r="B8600">
        <v>12</v>
      </c>
      <c r="C8600">
        <v>25</v>
      </c>
      <c r="D8600">
        <v>7</v>
      </c>
      <c r="E8600">
        <v>1.0741371538040365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 x14ac:dyDescent="0.3">
      <c r="A8601">
        <v>8600</v>
      </c>
      <c r="B8601">
        <v>12</v>
      </c>
      <c r="C8601">
        <v>25</v>
      </c>
      <c r="D8601">
        <v>8</v>
      </c>
      <c r="E8601">
        <v>2.2000000000000015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 x14ac:dyDescent="0.3">
      <c r="A8602">
        <v>8601</v>
      </c>
      <c r="B8602">
        <v>12</v>
      </c>
      <c r="C8602">
        <v>25</v>
      </c>
      <c r="D8602">
        <v>9</v>
      </c>
      <c r="E8602">
        <v>3.3258628461959674</v>
      </c>
      <c r="F8602">
        <v>8.2651072124756322</v>
      </c>
      <c r="G8602">
        <v>8.2471671310582408</v>
      </c>
      <c r="H8602">
        <v>1.7940081417383302E-2</v>
      </c>
      <c r="I8602">
        <v>5.7967097707249904</v>
      </c>
      <c r="J8602">
        <v>5.84110361287006</v>
      </c>
      <c r="K8602">
        <v>5.7766050080242497</v>
      </c>
      <c r="L8602">
        <v>5.7766050080242497</v>
      </c>
      <c r="M8602">
        <v>4.1235835655291204</v>
      </c>
      <c r="N8602">
        <v>4.1235835655291204</v>
      </c>
      <c r="O8602">
        <v>4.1235835655291204</v>
      </c>
      <c r="P8602">
        <v>4.1235835655291204</v>
      </c>
      <c r="Q8602">
        <v>2.0104762700739898E-2</v>
      </c>
      <c r="R8602">
        <v>6.4498604845815405E-2</v>
      </c>
      <c r="S8602">
        <v>0</v>
      </c>
      <c r="T8602">
        <v>0</v>
      </c>
      <c r="U8602">
        <v>6.99007727537546E-2</v>
      </c>
    </row>
    <row r="8603" spans="1:21" x14ac:dyDescent="0.3">
      <c r="A8603">
        <v>8602</v>
      </c>
      <c r="B8603">
        <v>12</v>
      </c>
      <c r="C8603">
        <v>25</v>
      </c>
      <c r="D8603">
        <v>10</v>
      </c>
      <c r="E8603">
        <v>4.3750000000000018</v>
      </c>
      <c r="F8603">
        <v>112.6120857699805</v>
      </c>
      <c r="G8603">
        <v>110.61355140317001</v>
      </c>
      <c r="H8603">
        <v>1.99853436681019</v>
      </c>
      <c r="I8603">
        <v>79.862640144902002</v>
      </c>
      <c r="J8603">
        <v>81.532301674304605</v>
      </c>
      <c r="K8603">
        <v>77.829192855581198</v>
      </c>
      <c r="L8603">
        <v>77.829192855581198</v>
      </c>
      <c r="M8603">
        <v>55.306775701585103</v>
      </c>
      <c r="N8603">
        <v>55.306775701585103</v>
      </c>
      <c r="O8603">
        <v>55.306775701585103</v>
      </c>
      <c r="P8603">
        <v>55.306775701585103</v>
      </c>
      <c r="Q8603">
        <v>2.03344728932078</v>
      </c>
      <c r="R8603">
        <v>3.7031088187233898</v>
      </c>
      <c r="S8603">
        <v>0</v>
      </c>
      <c r="T8603">
        <v>0</v>
      </c>
      <c r="U8603">
        <v>4.6735492312667901</v>
      </c>
    </row>
    <row r="8604" spans="1:21" x14ac:dyDescent="0.3">
      <c r="A8604">
        <v>8603</v>
      </c>
      <c r="B8604">
        <v>12</v>
      </c>
      <c r="C8604">
        <v>25</v>
      </c>
      <c r="D8604">
        <v>11</v>
      </c>
      <c r="E8604">
        <v>5.2759144981614829</v>
      </c>
      <c r="F8604">
        <v>201.46198830409358</v>
      </c>
      <c r="G8604">
        <v>194.92502695898199</v>
      </c>
      <c r="H8604">
        <v>6.53696134511158</v>
      </c>
      <c r="I8604">
        <v>144.15685976392501</v>
      </c>
      <c r="J8604">
        <v>144.76168949514201</v>
      </c>
      <c r="K8604">
        <v>137.75491114030899</v>
      </c>
      <c r="L8604">
        <v>137.75491114030899</v>
      </c>
      <c r="M8604">
        <v>97.462513479490994</v>
      </c>
      <c r="N8604">
        <v>97.462513479490994</v>
      </c>
      <c r="O8604">
        <v>97.462513479490994</v>
      </c>
      <c r="P8604">
        <v>97.462513479490994</v>
      </c>
      <c r="Q8604">
        <v>6.4019486236160299</v>
      </c>
      <c r="R8604">
        <v>7.0067783548326297</v>
      </c>
      <c r="S8604">
        <v>0</v>
      </c>
      <c r="T8604">
        <v>0</v>
      </c>
      <c r="U8604">
        <v>11.5243981500403</v>
      </c>
    </row>
    <row r="8605" spans="1:21" x14ac:dyDescent="0.3">
      <c r="A8605">
        <v>8604</v>
      </c>
      <c r="B8605">
        <v>12</v>
      </c>
      <c r="C8605">
        <v>25</v>
      </c>
      <c r="D8605">
        <v>12</v>
      </c>
      <c r="E8605">
        <v>5.9672105064623082</v>
      </c>
      <c r="F8605">
        <v>260.35087719298241</v>
      </c>
      <c r="G8605">
        <v>248.216850909187</v>
      </c>
      <c r="H8605">
        <v>12.134026283795301</v>
      </c>
      <c r="I8605">
        <v>187.85197213832299</v>
      </c>
      <c r="J8605">
        <v>183.14264974787301</v>
      </c>
      <c r="K8605">
        <v>176.17860089318901</v>
      </c>
      <c r="L8605">
        <v>176.17860089318901</v>
      </c>
      <c r="M8605">
        <v>124.108425454593</v>
      </c>
      <c r="N8605">
        <v>124.108425454593</v>
      </c>
      <c r="O8605">
        <v>124.108425454593</v>
      </c>
      <c r="P8605">
        <v>124.108425454593</v>
      </c>
      <c r="Q8605">
        <v>11.6733712451336</v>
      </c>
      <c r="R8605">
        <v>6.9640488546833499</v>
      </c>
      <c r="S8605">
        <v>0</v>
      </c>
      <c r="T8605">
        <v>0</v>
      </c>
      <c r="U8605">
        <v>18.22087172813</v>
      </c>
    </row>
    <row r="8606" spans="1:21" x14ac:dyDescent="0.3">
      <c r="A8606">
        <v>8605</v>
      </c>
      <c r="B8606">
        <v>12</v>
      </c>
      <c r="C8606">
        <v>25</v>
      </c>
      <c r="D8606">
        <v>13</v>
      </c>
      <c r="E8606">
        <v>6.4017773443574466</v>
      </c>
      <c r="F8606">
        <v>276.88109161793369</v>
      </c>
      <c r="G8606">
        <v>264.59175434540498</v>
      </c>
      <c r="H8606">
        <v>12.289337272528099</v>
      </c>
      <c r="I8606">
        <v>199.40777093211099</v>
      </c>
      <c r="J8606">
        <v>189.906370116825</v>
      </c>
      <c r="K8606">
        <v>187.67209549628899</v>
      </c>
      <c r="L8606">
        <v>187.67209549628899</v>
      </c>
      <c r="M8606">
        <v>132.29587717270201</v>
      </c>
      <c r="N8606">
        <v>132.29587717270201</v>
      </c>
      <c r="O8606">
        <v>132.29587717270201</v>
      </c>
      <c r="P8606">
        <v>132.29587717270201</v>
      </c>
      <c r="Q8606">
        <v>11.735675435821801</v>
      </c>
      <c r="R8606">
        <v>2.2342746205357198</v>
      </c>
      <c r="S8606">
        <v>0</v>
      </c>
      <c r="T8606">
        <v>0</v>
      </c>
      <c r="U8606">
        <v>17.139016063148699</v>
      </c>
    </row>
    <row r="8607" spans="1:21" x14ac:dyDescent="0.3">
      <c r="A8607">
        <v>8606</v>
      </c>
      <c r="B8607">
        <v>12</v>
      </c>
      <c r="C8607">
        <v>25</v>
      </c>
      <c r="D8607">
        <v>14</v>
      </c>
      <c r="E8607">
        <v>6.55</v>
      </c>
      <c r="F8607">
        <v>273.78167641325535</v>
      </c>
      <c r="G8607">
        <v>262.15305835628197</v>
      </c>
      <c r="H8607">
        <v>11.628618056973201</v>
      </c>
      <c r="I8607">
        <v>196.937587543691</v>
      </c>
      <c r="J8607">
        <v>185.832864460792</v>
      </c>
      <c r="K8607">
        <v>187.94701639758301</v>
      </c>
      <c r="L8607">
        <v>185.832864460792</v>
      </c>
      <c r="M8607">
        <v>131.07652917814099</v>
      </c>
      <c r="N8607">
        <v>131.07652917814099</v>
      </c>
      <c r="O8607">
        <v>131.07652917814099</v>
      </c>
      <c r="P8607">
        <v>131.07652917814099</v>
      </c>
      <c r="Q8607">
        <v>11.104723082899</v>
      </c>
      <c r="R8607">
        <v>0</v>
      </c>
      <c r="S8607">
        <v>2.1141519367914499</v>
      </c>
      <c r="T8607">
        <v>0</v>
      </c>
      <c r="U8607">
        <v>16.2175605771852</v>
      </c>
    </row>
    <row r="8608" spans="1:21" x14ac:dyDescent="0.3">
      <c r="A8608">
        <v>8607</v>
      </c>
      <c r="B8608">
        <v>12</v>
      </c>
      <c r="C8608">
        <v>25</v>
      </c>
      <c r="D8608">
        <v>15</v>
      </c>
      <c r="E8608">
        <v>6.4017773443574466</v>
      </c>
      <c r="F8608">
        <v>235.55555555555554</v>
      </c>
      <c r="G8608">
        <v>228.021633017998</v>
      </c>
      <c r="H8608">
        <v>7.5339225375566903</v>
      </c>
      <c r="I8608">
        <v>168.36983302727299</v>
      </c>
      <c r="J8608">
        <v>161.12192762011</v>
      </c>
      <c r="K8608">
        <v>165.445851385547</v>
      </c>
      <c r="L8608">
        <v>161.12192762011</v>
      </c>
      <c r="M8608">
        <v>114.010816508999</v>
      </c>
      <c r="N8608">
        <v>114.010816508999</v>
      </c>
      <c r="O8608">
        <v>114.010816508999</v>
      </c>
      <c r="P8608">
        <v>114.010816508999</v>
      </c>
      <c r="Q8608">
        <v>7.24790540716302</v>
      </c>
      <c r="R8608">
        <v>0</v>
      </c>
      <c r="S8608">
        <v>4.3239237654373799</v>
      </c>
      <c r="T8608">
        <v>0</v>
      </c>
      <c r="U8608">
        <v>11.3131975286566</v>
      </c>
    </row>
    <row r="8609" spans="1:21" x14ac:dyDescent="0.3">
      <c r="A8609">
        <v>8608</v>
      </c>
      <c r="B8609">
        <v>12</v>
      </c>
      <c r="C8609">
        <v>25</v>
      </c>
      <c r="D8609">
        <v>16</v>
      </c>
      <c r="E8609">
        <v>5.9672105064623082</v>
      </c>
      <c r="F8609">
        <v>171.50097465886938</v>
      </c>
      <c r="G8609">
        <v>167.90569157040201</v>
      </c>
      <c r="H8609">
        <v>3.5952830884671099</v>
      </c>
      <c r="I8609">
        <v>121.77406775148999</v>
      </c>
      <c r="J8609">
        <v>118.25304071697499</v>
      </c>
      <c r="K8609">
        <v>122.10671987978699</v>
      </c>
      <c r="L8609">
        <v>118.25304071697499</v>
      </c>
      <c r="M8609">
        <v>83.952845785201106</v>
      </c>
      <c r="N8609">
        <v>83.952845785201106</v>
      </c>
      <c r="O8609">
        <v>83.952845785201106</v>
      </c>
      <c r="P8609">
        <v>83.952845785201106</v>
      </c>
      <c r="Q8609">
        <v>3.5210270345157002</v>
      </c>
      <c r="R8609">
        <v>0</v>
      </c>
      <c r="S8609">
        <v>3.8536791628124898</v>
      </c>
      <c r="T8609">
        <v>0</v>
      </c>
      <c r="U8609">
        <v>6.3383385010508304</v>
      </c>
    </row>
    <row r="8610" spans="1:21" x14ac:dyDescent="0.3">
      <c r="A8610">
        <v>8609</v>
      </c>
      <c r="B8610">
        <v>12</v>
      </c>
      <c r="C8610">
        <v>25</v>
      </c>
      <c r="D8610">
        <v>17</v>
      </c>
      <c r="E8610">
        <v>5.2759144981614803</v>
      </c>
      <c r="F8610">
        <v>49.590643274853797</v>
      </c>
      <c r="G8610">
        <v>49.203081354044798</v>
      </c>
      <c r="H8610">
        <v>0.387561920808914</v>
      </c>
      <c r="I8610">
        <v>34.914001673933697</v>
      </c>
      <c r="J8610">
        <v>34.5196693319932</v>
      </c>
      <c r="K8610">
        <v>35.237787564325302</v>
      </c>
      <c r="L8610">
        <v>34.5196693319932</v>
      </c>
      <c r="M8610">
        <v>24.601540677022399</v>
      </c>
      <c r="N8610">
        <v>24.601540677022399</v>
      </c>
      <c r="O8610">
        <v>24.601540677022399</v>
      </c>
      <c r="P8610">
        <v>24.601540677022399</v>
      </c>
      <c r="Q8610">
        <v>0.39433234194050099</v>
      </c>
      <c r="R8610">
        <v>0</v>
      </c>
      <c r="S8610">
        <v>0.71811823233218897</v>
      </c>
      <c r="T8610">
        <v>0</v>
      </c>
      <c r="U8610">
        <v>0.90630901682002696</v>
      </c>
    </row>
    <row r="8611" spans="1:21" x14ac:dyDescent="0.3">
      <c r="A8611">
        <v>8610</v>
      </c>
      <c r="B8611">
        <v>12</v>
      </c>
      <c r="C8611">
        <v>25</v>
      </c>
      <c r="D8611">
        <v>18</v>
      </c>
      <c r="E8611">
        <v>4.3749999999999982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 x14ac:dyDescent="0.3">
      <c r="A8612">
        <v>8611</v>
      </c>
      <c r="B8612">
        <v>12</v>
      </c>
      <c r="C8612">
        <v>25</v>
      </c>
      <c r="D8612">
        <v>19</v>
      </c>
      <c r="E8612">
        <v>3.3258628461959643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 x14ac:dyDescent="0.3">
      <c r="A8613">
        <v>8612</v>
      </c>
      <c r="B8613">
        <v>12</v>
      </c>
      <c r="C8613">
        <v>25</v>
      </c>
      <c r="D8613">
        <v>20</v>
      </c>
      <c r="E8613">
        <v>2.2000000000000006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 x14ac:dyDescent="0.3">
      <c r="A8614">
        <v>8613</v>
      </c>
      <c r="B8614">
        <v>12</v>
      </c>
      <c r="C8614">
        <v>25</v>
      </c>
      <c r="D8614">
        <v>21</v>
      </c>
      <c r="E8614">
        <v>1.0741371538040356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 x14ac:dyDescent="0.3">
      <c r="A8615">
        <v>8614</v>
      </c>
      <c r="B8615">
        <v>12</v>
      </c>
      <c r="C8615">
        <v>25</v>
      </c>
      <c r="D8615">
        <v>22</v>
      </c>
      <c r="E8615">
        <v>2.5000000000001243E-2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 x14ac:dyDescent="0.3">
      <c r="A8616">
        <v>8615</v>
      </c>
      <c r="B8616">
        <v>12</v>
      </c>
      <c r="C8616">
        <v>25</v>
      </c>
      <c r="D8616">
        <v>23</v>
      </c>
      <c r="E8616">
        <v>-0.87591449816148081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 x14ac:dyDescent="0.3">
      <c r="A8617">
        <v>8616</v>
      </c>
      <c r="B8617">
        <v>12</v>
      </c>
      <c r="C8617">
        <v>25</v>
      </c>
      <c r="D8617">
        <v>24</v>
      </c>
      <c r="E8617">
        <v>-1.5672105064623079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 spans="1:21" x14ac:dyDescent="0.3">
      <c r="A8618">
        <v>8617</v>
      </c>
      <c r="B8618">
        <v>12</v>
      </c>
      <c r="C8618">
        <v>26</v>
      </c>
      <c r="D8618">
        <v>1</v>
      </c>
      <c r="E8618">
        <v>-2.0017773443574463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 x14ac:dyDescent="0.3">
      <c r="A8619">
        <v>8618</v>
      </c>
      <c r="B8619">
        <v>12</v>
      </c>
      <c r="C8619">
        <v>26</v>
      </c>
      <c r="D8619">
        <v>2</v>
      </c>
      <c r="E8619">
        <v>-2.1499999999999995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 x14ac:dyDescent="0.3">
      <c r="A8620">
        <v>8619</v>
      </c>
      <c r="B8620">
        <v>12</v>
      </c>
      <c r="C8620">
        <v>26</v>
      </c>
      <c r="D8620">
        <v>3</v>
      </c>
      <c r="E8620">
        <v>-2.0017773443574463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 x14ac:dyDescent="0.3">
      <c r="A8621">
        <v>8620</v>
      </c>
      <c r="B8621">
        <v>12</v>
      </c>
      <c r="C8621">
        <v>26</v>
      </c>
      <c r="D8621">
        <v>4</v>
      </c>
      <c r="E8621">
        <v>-1.5672105064623079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 x14ac:dyDescent="0.3">
      <c r="A8622">
        <v>8621</v>
      </c>
      <c r="B8622">
        <v>12</v>
      </c>
      <c r="C8622">
        <v>26</v>
      </c>
      <c r="D8622">
        <v>5</v>
      </c>
      <c r="E8622">
        <v>-0.87591449816148081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 x14ac:dyDescent="0.3">
      <c r="A8623">
        <v>8622</v>
      </c>
      <c r="B8623">
        <v>12</v>
      </c>
      <c r="C8623">
        <v>26</v>
      </c>
      <c r="D8623">
        <v>6</v>
      </c>
      <c r="E8623">
        <v>2.5000000000001243E-2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 x14ac:dyDescent="0.3">
      <c r="A8624">
        <v>8623</v>
      </c>
      <c r="B8624">
        <v>12</v>
      </c>
      <c r="C8624">
        <v>26</v>
      </c>
      <c r="D8624">
        <v>7</v>
      </c>
      <c r="E8624">
        <v>1.0741371538040356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 x14ac:dyDescent="0.3">
      <c r="A8625">
        <v>8624</v>
      </c>
      <c r="B8625">
        <v>12</v>
      </c>
      <c r="C8625">
        <v>26</v>
      </c>
      <c r="D8625">
        <v>8</v>
      </c>
      <c r="E8625">
        <v>2.2000000000000006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 x14ac:dyDescent="0.3">
      <c r="A8626">
        <v>8625</v>
      </c>
      <c r="B8626">
        <v>12</v>
      </c>
      <c r="C8626">
        <v>26</v>
      </c>
      <c r="D8626">
        <v>9</v>
      </c>
      <c r="E8626">
        <v>3.3258628461959656</v>
      </c>
      <c r="F8626">
        <v>8.2651072124756322</v>
      </c>
      <c r="G8626">
        <v>8.2552452235470106</v>
      </c>
      <c r="H8626">
        <v>9.86198892862045E-3</v>
      </c>
      <c r="I8626">
        <v>5.78087997375754</v>
      </c>
      <c r="J8626">
        <v>5.7990447508921799</v>
      </c>
      <c r="K8626">
        <v>5.7806440542686301</v>
      </c>
      <c r="L8626">
        <v>5.7806440542686301</v>
      </c>
      <c r="M8626">
        <v>4.1276226117735</v>
      </c>
      <c r="N8626">
        <v>4.1276226117735</v>
      </c>
      <c r="O8626">
        <v>4.1276226117735</v>
      </c>
      <c r="P8626">
        <v>4.1276226117735</v>
      </c>
      <c r="Q8626">
        <v>2.35919488912287E-4</v>
      </c>
      <c r="R8626">
        <v>1.84006966235527E-2</v>
      </c>
      <c r="S8626">
        <v>0</v>
      </c>
      <c r="T8626">
        <v>0</v>
      </c>
      <c r="U8626">
        <v>2.0878221185376501E-2</v>
      </c>
    </row>
    <row r="8627" spans="1:21" x14ac:dyDescent="0.3">
      <c r="A8627">
        <v>8626</v>
      </c>
      <c r="B8627">
        <v>12</v>
      </c>
      <c r="C8627">
        <v>26</v>
      </c>
      <c r="D8627">
        <v>10</v>
      </c>
      <c r="E8627">
        <v>4.375</v>
      </c>
      <c r="F8627">
        <v>112.6120857699805</v>
      </c>
      <c r="G8627">
        <v>111.25123024840001</v>
      </c>
      <c r="H8627">
        <v>1.36085552157997</v>
      </c>
      <c r="I8627">
        <v>78.473790429006996</v>
      </c>
      <c r="J8627">
        <v>79.768257093953196</v>
      </c>
      <c r="K8627">
        <v>78.148032278196297</v>
      </c>
      <c r="L8627">
        <v>78.148032278196297</v>
      </c>
      <c r="M8627">
        <v>55.625615124200202</v>
      </c>
      <c r="N8627">
        <v>55.625615124200202</v>
      </c>
      <c r="O8627">
        <v>55.625615124200202</v>
      </c>
      <c r="P8627">
        <v>55.625615124200202</v>
      </c>
      <c r="Q8627">
        <v>0.325758150810675</v>
      </c>
      <c r="R8627">
        <v>1.6202248157569099</v>
      </c>
      <c r="S8627">
        <v>0</v>
      </c>
      <c r="T8627">
        <v>0</v>
      </c>
      <c r="U8627">
        <v>2.1408350186384699</v>
      </c>
    </row>
    <row r="8628" spans="1:21" x14ac:dyDescent="0.3">
      <c r="A8628">
        <v>8627</v>
      </c>
      <c r="B8628">
        <v>12</v>
      </c>
      <c r="C8628">
        <v>26</v>
      </c>
      <c r="D8628">
        <v>11</v>
      </c>
      <c r="E8628">
        <v>5.2759144981614821</v>
      </c>
      <c r="F8628">
        <v>201.46198830409358</v>
      </c>
      <c r="G8628">
        <v>197.86123326934799</v>
      </c>
      <c r="H8628">
        <v>3.60075503474485</v>
      </c>
      <c r="I8628">
        <v>140.47404066463599</v>
      </c>
      <c r="J8628">
        <v>141.94218377589999</v>
      </c>
      <c r="K8628">
        <v>139.22301429549299</v>
      </c>
      <c r="L8628">
        <v>139.22301429549299</v>
      </c>
      <c r="M8628">
        <v>98.930616634674294</v>
      </c>
      <c r="N8628">
        <v>98.930616634674294</v>
      </c>
      <c r="O8628">
        <v>98.930616634674294</v>
      </c>
      <c r="P8628">
        <v>98.930616634674294</v>
      </c>
      <c r="Q8628">
        <v>1.2510263691436001</v>
      </c>
      <c r="R8628">
        <v>2.7191694804078699</v>
      </c>
      <c r="S8628">
        <v>0</v>
      </c>
      <c r="T8628">
        <v>0</v>
      </c>
      <c r="U8628">
        <v>4.6823483915354602</v>
      </c>
    </row>
    <row r="8629" spans="1:21" x14ac:dyDescent="0.3">
      <c r="A8629">
        <v>8628</v>
      </c>
      <c r="B8629">
        <v>12</v>
      </c>
      <c r="C8629">
        <v>26</v>
      </c>
      <c r="D8629">
        <v>12</v>
      </c>
      <c r="E8629">
        <v>5.9672105064623082</v>
      </c>
      <c r="F8629">
        <v>260.35087719298241</v>
      </c>
      <c r="G8629">
        <v>254.795896137673</v>
      </c>
      <c r="H8629">
        <v>5.5549810553085797</v>
      </c>
      <c r="I8629">
        <v>181.71064515210901</v>
      </c>
      <c r="J8629">
        <v>181.81716057485099</v>
      </c>
      <c r="K8629">
        <v>179.46812350743301</v>
      </c>
      <c r="L8629">
        <v>179.46812350743301</v>
      </c>
      <c r="M8629">
        <v>127.397948068836</v>
      </c>
      <c r="N8629">
        <v>127.397948068836</v>
      </c>
      <c r="O8629">
        <v>127.397948068836</v>
      </c>
      <c r="P8629">
        <v>127.397948068836</v>
      </c>
      <c r="Q8629">
        <v>2.2425216446763798</v>
      </c>
      <c r="R8629">
        <v>2.3490370674184202</v>
      </c>
      <c r="S8629">
        <v>0</v>
      </c>
      <c r="T8629">
        <v>0</v>
      </c>
      <c r="U8629">
        <v>6.4346478532849796</v>
      </c>
    </row>
    <row r="8630" spans="1:21" x14ac:dyDescent="0.3">
      <c r="A8630">
        <v>8629</v>
      </c>
      <c r="B8630">
        <v>12</v>
      </c>
      <c r="C8630">
        <v>26</v>
      </c>
      <c r="D8630">
        <v>13</v>
      </c>
      <c r="E8630">
        <v>6.4017773443574466</v>
      </c>
      <c r="F8630">
        <v>276.88109161793369</v>
      </c>
      <c r="G8630">
        <v>270.89877535075999</v>
      </c>
      <c r="H8630">
        <v>5.9823162671736103</v>
      </c>
      <c r="I8630">
        <v>193.387531181686</v>
      </c>
      <c r="J8630">
        <v>191.64228405191599</v>
      </c>
      <c r="K8630">
        <v>190.82560599896601</v>
      </c>
      <c r="L8630">
        <v>190.82560599896601</v>
      </c>
      <c r="M8630">
        <v>135.44938767538</v>
      </c>
      <c r="N8630">
        <v>135.44938767538</v>
      </c>
      <c r="O8630">
        <v>135.44938767538</v>
      </c>
      <c r="P8630">
        <v>135.44938767538</v>
      </c>
      <c r="Q8630">
        <v>2.5619251827195901</v>
      </c>
      <c r="R8630">
        <v>0.81667805294998497</v>
      </c>
      <c r="S8630">
        <v>0</v>
      </c>
      <c r="T8630">
        <v>0</v>
      </c>
      <c r="U8630">
        <v>6.5588513936902801</v>
      </c>
    </row>
    <row r="8631" spans="1:21" x14ac:dyDescent="0.3">
      <c r="A8631">
        <v>8630</v>
      </c>
      <c r="B8631">
        <v>12</v>
      </c>
      <c r="C8631">
        <v>26</v>
      </c>
      <c r="D8631">
        <v>14</v>
      </c>
      <c r="E8631">
        <v>6.55</v>
      </c>
      <c r="F8631">
        <v>273.78167641325535</v>
      </c>
      <c r="G8631">
        <v>267.98958168299998</v>
      </c>
      <c r="H8631">
        <v>5.7920947302553598</v>
      </c>
      <c r="I8631">
        <v>191.23158898960699</v>
      </c>
      <c r="J8631">
        <v>188.751126124151</v>
      </c>
      <c r="K8631">
        <v>189.54183601569599</v>
      </c>
      <c r="L8631">
        <v>188.751126124151</v>
      </c>
      <c r="M8631">
        <v>133.99479084149999</v>
      </c>
      <c r="N8631">
        <v>133.99479084149999</v>
      </c>
      <c r="O8631">
        <v>133.99479084149999</v>
      </c>
      <c r="P8631">
        <v>133.99479084149999</v>
      </c>
      <c r="Q8631">
        <v>2.48046286545619</v>
      </c>
      <c r="R8631">
        <v>0</v>
      </c>
      <c r="S8631">
        <v>0.79070989154534799</v>
      </c>
      <c r="T8631">
        <v>0</v>
      </c>
      <c r="U8631">
        <v>6.3502975933216499</v>
      </c>
    </row>
    <row r="8632" spans="1:21" x14ac:dyDescent="0.3">
      <c r="A8632">
        <v>8631</v>
      </c>
      <c r="B8632">
        <v>12</v>
      </c>
      <c r="C8632">
        <v>26</v>
      </c>
      <c r="D8632">
        <v>15</v>
      </c>
      <c r="E8632">
        <v>6.4017773443574466</v>
      </c>
      <c r="F8632">
        <v>235.55555555555554</v>
      </c>
      <c r="G8632">
        <v>231.17024192473099</v>
      </c>
      <c r="H8632">
        <v>4.3853136308237497</v>
      </c>
      <c r="I8632">
        <v>164.46656407603501</v>
      </c>
      <c r="J8632">
        <v>162.69623207347701</v>
      </c>
      <c r="K8632">
        <v>164.550651407853</v>
      </c>
      <c r="L8632">
        <v>162.69623207347701</v>
      </c>
      <c r="M8632">
        <v>115.585120962365</v>
      </c>
      <c r="N8632">
        <v>115.585120962365</v>
      </c>
      <c r="O8632">
        <v>115.585120962365</v>
      </c>
      <c r="P8632">
        <v>115.585120962365</v>
      </c>
      <c r="Q8632">
        <v>1.77033200255808</v>
      </c>
      <c r="R8632">
        <v>0</v>
      </c>
      <c r="S8632">
        <v>1.85441933437666</v>
      </c>
      <c r="T8632">
        <v>0</v>
      </c>
      <c r="U8632">
        <v>5.0797561071059203</v>
      </c>
    </row>
    <row r="8633" spans="1:21" x14ac:dyDescent="0.3">
      <c r="A8633">
        <v>8632</v>
      </c>
      <c r="B8633">
        <v>12</v>
      </c>
      <c r="C8633">
        <v>26</v>
      </c>
      <c r="D8633">
        <v>16</v>
      </c>
      <c r="E8633">
        <v>5.9672105064623082</v>
      </c>
      <c r="F8633">
        <v>171.50097465886938</v>
      </c>
      <c r="G8633">
        <v>168.89157542843</v>
      </c>
      <c r="H8633">
        <v>2.6093992304386302</v>
      </c>
      <c r="I8633">
        <v>119.652577849884</v>
      </c>
      <c r="J8633">
        <v>118.745982645989</v>
      </c>
      <c r="K8633">
        <v>120.71651345998301</v>
      </c>
      <c r="L8633">
        <v>118.745982645989</v>
      </c>
      <c r="M8633">
        <v>84.4457877142153</v>
      </c>
      <c r="N8633">
        <v>84.4457877142153</v>
      </c>
      <c r="O8633">
        <v>84.4457877142153</v>
      </c>
      <c r="P8633">
        <v>84.4457877142153</v>
      </c>
      <c r="Q8633">
        <v>0.90659520389535797</v>
      </c>
      <c r="R8633">
        <v>0</v>
      </c>
      <c r="S8633">
        <v>1.9705308139939299</v>
      </c>
      <c r="T8633">
        <v>0</v>
      </c>
      <c r="U8633">
        <v>3.3932095273412402</v>
      </c>
    </row>
    <row r="8634" spans="1:21" x14ac:dyDescent="0.3">
      <c r="A8634">
        <v>8633</v>
      </c>
      <c r="B8634">
        <v>12</v>
      </c>
      <c r="C8634">
        <v>26</v>
      </c>
      <c r="D8634">
        <v>17</v>
      </c>
      <c r="E8634">
        <v>5.2759144981614803</v>
      </c>
      <c r="F8634">
        <v>49.590643274853797</v>
      </c>
      <c r="G8634">
        <v>49.326741993672002</v>
      </c>
      <c r="H8634">
        <v>0.263901281181742</v>
      </c>
      <c r="I8634">
        <v>34.644671672635603</v>
      </c>
      <c r="J8634">
        <v>34.581499651806702</v>
      </c>
      <c r="K8634">
        <v>34.895698622895402</v>
      </c>
      <c r="L8634">
        <v>34.581499651806702</v>
      </c>
      <c r="M8634">
        <v>24.663370996836001</v>
      </c>
      <c r="N8634">
        <v>24.663370996836001</v>
      </c>
      <c r="O8634">
        <v>24.663370996836001</v>
      </c>
      <c r="P8634">
        <v>24.663370996836001</v>
      </c>
      <c r="Q8634">
        <v>6.3172020828869899E-2</v>
      </c>
      <c r="R8634">
        <v>0</v>
      </c>
      <c r="S8634">
        <v>0.31419897108862499</v>
      </c>
      <c r="T8634">
        <v>0</v>
      </c>
      <c r="U8634">
        <v>0.41515730013829599</v>
      </c>
    </row>
    <row r="8635" spans="1:21" x14ac:dyDescent="0.3">
      <c r="A8635">
        <v>8634</v>
      </c>
      <c r="B8635">
        <v>12</v>
      </c>
      <c r="C8635">
        <v>26</v>
      </c>
      <c r="D8635">
        <v>18</v>
      </c>
      <c r="E8635">
        <v>4.3749999999999982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 x14ac:dyDescent="0.3">
      <c r="A8636">
        <v>8635</v>
      </c>
      <c r="B8636">
        <v>12</v>
      </c>
      <c r="C8636">
        <v>26</v>
      </c>
      <c r="D8636">
        <v>19</v>
      </c>
      <c r="E8636">
        <v>3.3258628461959643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 x14ac:dyDescent="0.3">
      <c r="A8637">
        <v>8636</v>
      </c>
      <c r="B8637">
        <v>12</v>
      </c>
      <c r="C8637">
        <v>26</v>
      </c>
      <c r="D8637">
        <v>20</v>
      </c>
      <c r="E8637">
        <v>2.2000000000000006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 x14ac:dyDescent="0.3">
      <c r="A8638">
        <v>8637</v>
      </c>
      <c r="B8638">
        <v>12</v>
      </c>
      <c r="C8638">
        <v>26</v>
      </c>
      <c r="D8638">
        <v>21</v>
      </c>
      <c r="E8638">
        <v>1.0741371538040356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 x14ac:dyDescent="0.3">
      <c r="A8639">
        <v>8638</v>
      </c>
      <c r="B8639">
        <v>12</v>
      </c>
      <c r="C8639">
        <v>26</v>
      </c>
      <c r="D8639">
        <v>22</v>
      </c>
      <c r="E8639">
        <v>2.5000000000001243E-2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 x14ac:dyDescent="0.3">
      <c r="A8640">
        <v>8639</v>
      </c>
      <c r="B8640">
        <v>12</v>
      </c>
      <c r="C8640">
        <v>26</v>
      </c>
      <c r="D8640">
        <v>23</v>
      </c>
      <c r="E8640">
        <v>-0.87591449816148081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 x14ac:dyDescent="0.3">
      <c r="A8641">
        <v>8640</v>
      </c>
      <c r="B8641">
        <v>12</v>
      </c>
      <c r="C8641">
        <v>26</v>
      </c>
      <c r="D8641">
        <v>24</v>
      </c>
      <c r="E8641">
        <v>-1.5672105064623079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 x14ac:dyDescent="0.3">
      <c r="A8642">
        <v>8641</v>
      </c>
      <c r="B8642">
        <v>12</v>
      </c>
      <c r="C8642">
        <v>27</v>
      </c>
      <c r="D8642">
        <v>1</v>
      </c>
      <c r="E8642">
        <v>-2.0017773443574463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 x14ac:dyDescent="0.3">
      <c r="A8643">
        <v>8642</v>
      </c>
      <c r="B8643">
        <v>12</v>
      </c>
      <c r="C8643">
        <v>27</v>
      </c>
      <c r="D8643">
        <v>2</v>
      </c>
      <c r="E8643">
        <v>-2.1499999999999995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 x14ac:dyDescent="0.3">
      <c r="A8644">
        <v>8643</v>
      </c>
      <c r="B8644">
        <v>12</v>
      </c>
      <c r="C8644">
        <v>27</v>
      </c>
      <c r="D8644">
        <v>3</v>
      </c>
      <c r="E8644">
        <v>-2.0017773443574463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 x14ac:dyDescent="0.3">
      <c r="A8645">
        <v>8644</v>
      </c>
      <c r="B8645">
        <v>12</v>
      </c>
      <c r="C8645">
        <v>27</v>
      </c>
      <c r="D8645">
        <v>4</v>
      </c>
      <c r="E8645">
        <v>-1.5672105064623079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 x14ac:dyDescent="0.3">
      <c r="A8646">
        <v>8645</v>
      </c>
      <c r="B8646">
        <v>12</v>
      </c>
      <c r="C8646">
        <v>27</v>
      </c>
      <c r="D8646">
        <v>5</v>
      </c>
      <c r="E8646">
        <v>-0.87591449816148081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 x14ac:dyDescent="0.3">
      <c r="A8647">
        <v>8646</v>
      </c>
      <c r="B8647">
        <v>12</v>
      </c>
      <c r="C8647">
        <v>27</v>
      </c>
      <c r="D8647">
        <v>6</v>
      </c>
      <c r="E8647">
        <v>2.5000000000001243E-2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 x14ac:dyDescent="0.3">
      <c r="A8648">
        <v>8647</v>
      </c>
      <c r="B8648">
        <v>12</v>
      </c>
      <c r="C8648">
        <v>27</v>
      </c>
      <c r="D8648">
        <v>7</v>
      </c>
      <c r="E8648">
        <v>1.0741371538040365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 x14ac:dyDescent="0.3">
      <c r="A8649">
        <v>8648</v>
      </c>
      <c r="B8649">
        <v>12</v>
      </c>
      <c r="C8649">
        <v>27</v>
      </c>
      <c r="D8649">
        <v>8</v>
      </c>
      <c r="E8649">
        <v>2.2000000000000015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 x14ac:dyDescent="0.3">
      <c r="A8650">
        <v>8649</v>
      </c>
      <c r="B8650">
        <v>12</v>
      </c>
      <c r="C8650">
        <v>27</v>
      </c>
      <c r="D8650">
        <v>9</v>
      </c>
      <c r="E8650">
        <v>3.3258628461959674</v>
      </c>
      <c r="F8650">
        <v>8.2651072124756322</v>
      </c>
      <c r="G8650">
        <v>8.2562971971292693</v>
      </c>
      <c r="H8650">
        <v>8.8100153463547305E-3</v>
      </c>
      <c r="I8650">
        <v>5.7811700410597604</v>
      </c>
      <c r="J8650">
        <v>5.7956143025611899</v>
      </c>
      <c r="K8650">
        <v>5.7811700410597604</v>
      </c>
      <c r="L8650">
        <v>5.7822235990867998</v>
      </c>
      <c r="M8650">
        <v>4.1281485985646302</v>
      </c>
      <c r="N8650">
        <v>4.1281485985646302</v>
      </c>
      <c r="O8650">
        <v>4.1281485985646302</v>
      </c>
      <c r="P8650">
        <v>4.1281485985646302</v>
      </c>
      <c r="Q8650">
        <v>0</v>
      </c>
      <c r="R8650">
        <v>1.44442615014337E-2</v>
      </c>
      <c r="S8650">
        <v>0</v>
      </c>
      <c r="T8650">
        <v>1.0535580270388E-3</v>
      </c>
      <c r="U8650">
        <v>1.6951785901230101E-2</v>
      </c>
    </row>
    <row r="8651" spans="1:21" x14ac:dyDescent="0.3">
      <c r="A8651">
        <v>8650</v>
      </c>
      <c r="B8651">
        <v>12</v>
      </c>
      <c r="C8651">
        <v>27</v>
      </c>
      <c r="D8651">
        <v>10</v>
      </c>
      <c r="E8651">
        <v>4.3750000000000018</v>
      </c>
      <c r="F8651">
        <v>112.6120857699805</v>
      </c>
      <c r="G8651">
        <v>111.35727068055201</v>
      </c>
      <c r="H8651">
        <v>1.25481508942793</v>
      </c>
      <c r="I8651">
        <v>78.338160642936998</v>
      </c>
      <c r="J8651">
        <v>79.556052432880193</v>
      </c>
      <c r="K8651">
        <v>78.201052494272304</v>
      </c>
      <c r="L8651">
        <v>78.201052494272304</v>
      </c>
      <c r="M8651">
        <v>55.678635340276202</v>
      </c>
      <c r="N8651">
        <v>55.678635340276202</v>
      </c>
      <c r="O8651">
        <v>55.678635340276202</v>
      </c>
      <c r="P8651">
        <v>55.678635340276202</v>
      </c>
      <c r="Q8651">
        <v>0.137108148664631</v>
      </c>
      <c r="R8651">
        <v>1.35499993860785</v>
      </c>
      <c r="S8651">
        <v>0</v>
      </c>
      <c r="T8651">
        <v>0</v>
      </c>
      <c r="U8651">
        <v>1.8518597103219101</v>
      </c>
    </row>
    <row r="8652" spans="1:21" x14ac:dyDescent="0.3">
      <c r="A8652">
        <v>8651</v>
      </c>
      <c r="B8652">
        <v>12</v>
      </c>
      <c r="C8652">
        <v>27</v>
      </c>
      <c r="D8652">
        <v>11</v>
      </c>
      <c r="E8652">
        <v>5.2759144981614829</v>
      </c>
      <c r="F8652">
        <v>201.46198830409358</v>
      </c>
      <c r="G8652">
        <v>198.08732113028</v>
      </c>
      <c r="H8652">
        <v>3.3746671738127301</v>
      </c>
      <c r="I8652">
        <v>140.11113435768701</v>
      </c>
      <c r="J8652">
        <v>141.68532326222399</v>
      </c>
      <c r="K8652">
        <v>139.33605822595899</v>
      </c>
      <c r="L8652">
        <v>139.33605822595899</v>
      </c>
      <c r="M8652">
        <v>99.043660565140399</v>
      </c>
      <c r="N8652">
        <v>99.043660565140399</v>
      </c>
      <c r="O8652">
        <v>99.043660565140399</v>
      </c>
      <c r="P8652">
        <v>99.043660565140399</v>
      </c>
      <c r="Q8652">
        <v>0.77507613172824097</v>
      </c>
      <c r="R8652">
        <v>2.3492650362654199</v>
      </c>
      <c r="S8652">
        <v>0</v>
      </c>
      <c r="T8652">
        <v>0</v>
      </c>
      <c r="U8652">
        <v>4.1842762521854597</v>
      </c>
    </row>
    <row r="8653" spans="1:21" x14ac:dyDescent="0.3">
      <c r="A8653">
        <v>8652</v>
      </c>
      <c r="B8653">
        <v>12</v>
      </c>
      <c r="C8653">
        <v>27</v>
      </c>
      <c r="D8653">
        <v>12</v>
      </c>
      <c r="E8653">
        <v>5.9672105064623082</v>
      </c>
      <c r="F8653">
        <v>260.35087719298241</v>
      </c>
      <c r="G8653">
        <v>255.286835656515</v>
      </c>
      <c r="H8653">
        <v>5.06404153646689</v>
      </c>
      <c r="I8653">
        <v>181.202136485767</v>
      </c>
      <c r="J8653">
        <v>181.70466013135101</v>
      </c>
      <c r="K8653">
        <v>179.71359326685399</v>
      </c>
      <c r="L8653">
        <v>179.71359326685399</v>
      </c>
      <c r="M8653">
        <v>127.643417828257</v>
      </c>
      <c r="N8653">
        <v>127.643417828257</v>
      </c>
      <c r="O8653">
        <v>127.643417828257</v>
      </c>
      <c r="P8653">
        <v>127.643417828257</v>
      </c>
      <c r="Q8653">
        <v>1.4885432189131</v>
      </c>
      <c r="R8653">
        <v>1.99106686449732</v>
      </c>
      <c r="S8653">
        <v>0</v>
      </c>
      <c r="T8653">
        <v>0</v>
      </c>
      <c r="U8653">
        <v>5.6413318335773601</v>
      </c>
    </row>
    <row r="8654" spans="1:21" x14ac:dyDescent="0.3">
      <c r="A8654">
        <v>8653</v>
      </c>
      <c r="B8654">
        <v>12</v>
      </c>
      <c r="C8654">
        <v>27</v>
      </c>
      <c r="D8654">
        <v>13</v>
      </c>
      <c r="E8654">
        <v>6.4017773443574475</v>
      </c>
      <c r="F8654">
        <v>276.88109161793369</v>
      </c>
      <c r="G8654">
        <v>271.43939555805099</v>
      </c>
      <c r="H8654">
        <v>5.4416960598820197</v>
      </c>
      <c r="I8654">
        <v>192.84999655240901</v>
      </c>
      <c r="J8654">
        <v>191.78923326357301</v>
      </c>
      <c r="K8654">
        <v>191.09591610261199</v>
      </c>
      <c r="L8654">
        <v>191.09591610261199</v>
      </c>
      <c r="M8654">
        <v>135.71969777902501</v>
      </c>
      <c r="N8654">
        <v>135.71969777902501</v>
      </c>
      <c r="O8654">
        <v>135.71969777902501</v>
      </c>
      <c r="P8654">
        <v>135.71969777902501</v>
      </c>
      <c r="Q8654">
        <v>1.7540804497967999</v>
      </c>
      <c r="R8654">
        <v>0.69331716096089102</v>
      </c>
      <c r="S8654">
        <v>0</v>
      </c>
      <c r="T8654">
        <v>0</v>
      </c>
      <c r="U8654">
        <v>5.7593005580693397</v>
      </c>
    </row>
    <row r="8655" spans="1:21" x14ac:dyDescent="0.3">
      <c r="A8655">
        <v>8654</v>
      </c>
      <c r="B8655">
        <v>12</v>
      </c>
      <c r="C8655">
        <v>27</v>
      </c>
      <c r="D8655">
        <v>14</v>
      </c>
      <c r="E8655">
        <v>6.55</v>
      </c>
      <c r="F8655">
        <v>273.78167641325535</v>
      </c>
      <c r="G8655">
        <v>268.46112749081601</v>
      </c>
      <c r="H8655">
        <v>5.3205489224384097</v>
      </c>
      <c r="I8655">
        <v>190.70192881736301</v>
      </c>
      <c r="J8655">
        <v>188.98689902805901</v>
      </c>
      <c r="K8655">
        <v>189.664781040039</v>
      </c>
      <c r="L8655">
        <v>188.98689902805901</v>
      </c>
      <c r="M8655">
        <v>134.23056374540801</v>
      </c>
      <c r="N8655">
        <v>134.23056374540801</v>
      </c>
      <c r="O8655">
        <v>134.23056374540801</v>
      </c>
      <c r="P8655">
        <v>134.23056374540801</v>
      </c>
      <c r="Q8655">
        <v>1.71502978930415</v>
      </c>
      <c r="R8655">
        <v>0</v>
      </c>
      <c r="S8655">
        <v>0.67788201198037901</v>
      </c>
      <c r="T8655">
        <v>0</v>
      </c>
      <c r="U8655">
        <v>5.6310826700047398</v>
      </c>
    </row>
    <row r="8656" spans="1:21" x14ac:dyDescent="0.3">
      <c r="A8656">
        <v>8655</v>
      </c>
      <c r="B8656">
        <v>12</v>
      </c>
      <c r="C8656">
        <v>27</v>
      </c>
      <c r="D8656">
        <v>15</v>
      </c>
      <c r="E8656">
        <v>6.4017773443574466</v>
      </c>
      <c r="F8656">
        <v>235.55555555555554</v>
      </c>
      <c r="G8656">
        <v>231.41016100983001</v>
      </c>
      <c r="H8656">
        <v>4.1453945457246002</v>
      </c>
      <c r="I8656">
        <v>164.03470431903699</v>
      </c>
      <c r="J8656">
        <v>162.816191616026</v>
      </c>
      <c r="K8656">
        <v>164.446067212587</v>
      </c>
      <c r="L8656">
        <v>162.816191616026</v>
      </c>
      <c r="M8656">
        <v>115.705080504915</v>
      </c>
      <c r="N8656">
        <v>115.705080504915</v>
      </c>
      <c r="O8656">
        <v>115.705080504915</v>
      </c>
      <c r="P8656">
        <v>115.705080504915</v>
      </c>
      <c r="Q8656">
        <v>1.2185127030105001</v>
      </c>
      <c r="R8656">
        <v>0</v>
      </c>
      <c r="S8656">
        <v>1.6298755965613001</v>
      </c>
      <c r="T8656">
        <v>0</v>
      </c>
      <c r="U8656">
        <v>4.6179609794136702</v>
      </c>
    </row>
    <row r="8657" spans="1:21" x14ac:dyDescent="0.3">
      <c r="A8657">
        <v>8656</v>
      </c>
      <c r="B8657">
        <v>12</v>
      </c>
      <c r="C8657">
        <v>27</v>
      </c>
      <c r="D8657">
        <v>16</v>
      </c>
      <c r="E8657">
        <v>5.9672105064623073</v>
      </c>
      <c r="F8657">
        <v>171.50097465886938</v>
      </c>
      <c r="G8657">
        <v>169.055417035159</v>
      </c>
      <c r="H8657">
        <v>2.4455576237102798</v>
      </c>
      <c r="I8657">
        <v>119.389586496977</v>
      </c>
      <c r="J8657">
        <v>118.827903449353</v>
      </c>
      <c r="K8657">
        <v>120.53037149246499</v>
      </c>
      <c r="L8657">
        <v>118.827903449353</v>
      </c>
      <c r="M8657">
        <v>84.527708517579498</v>
      </c>
      <c r="N8657">
        <v>84.527708517579498</v>
      </c>
      <c r="O8657">
        <v>84.527708517579498</v>
      </c>
      <c r="P8657">
        <v>84.527708517579498</v>
      </c>
      <c r="Q8657">
        <v>0.56168304762401999</v>
      </c>
      <c r="R8657">
        <v>0</v>
      </c>
      <c r="S8657">
        <v>1.7024680431118899</v>
      </c>
      <c r="T8657">
        <v>0</v>
      </c>
      <c r="U8657">
        <v>3.0322660461596902</v>
      </c>
    </row>
    <row r="8658" spans="1:21" x14ac:dyDescent="0.3">
      <c r="A8658">
        <v>8657</v>
      </c>
      <c r="B8658">
        <v>12</v>
      </c>
      <c r="C8658">
        <v>27</v>
      </c>
      <c r="D8658">
        <v>17</v>
      </c>
      <c r="E8658">
        <v>5.2759144981614803</v>
      </c>
      <c r="F8658">
        <v>49.590643274853797</v>
      </c>
      <c r="G8658">
        <v>49.347305679866601</v>
      </c>
      <c r="H8658">
        <v>0.24333759498711999</v>
      </c>
      <c r="I8658">
        <v>34.618369928076604</v>
      </c>
      <c r="J8658">
        <v>34.591781494904097</v>
      </c>
      <c r="K8658">
        <v>34.854547243456601</v>
      </c>
      <c r="L8658">
        <v>34.591781494904097</v>
      </c>
      <c r="M8658">
        <v>24.6736528399333</v>
      </c>
      <c r="N8658">
        <v>24.6736528399333</v>
      </c>
      <c r="O8658">
        <v>24.6736528399333</v>
      </c>
      <c r="P8658">
        <v>24.6736528399333</v>
      </c>
      <c r="Q8658">
        <v>2.65884331725708E-2</v>
      </c>
      <c r="R8658">
        <v>0</v>
      </c>
      <c r="S8658">
        <v>0.26276574855252199</v>
      </c>
      <c r="T8658">
        <v>0</v>
      </c>
      <c r="U8658">
        <v>0.35911832106571201</v>
      </c>
    </row>
    <row r="8659" spans="1:21" x14ac:dyDescent="0.3">
      <c r="A8659">
        <v>8658</v>
      </c>
      <c r="B8659">
        <v>12</v>
      </c>
      <c r="C8659">
        <v>27</v>
      </c>
      <c r="D8659">
        <v>18</v>
      </c>
      <c r="E8659">
        <v>4.3749999999999982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 x14ac:dyDescent="0.3">
      <c r="A8660">
        <v>8659</v>
      </c>
      <c r="B8660">
        <v>12</v>
      </c>
      <c r="C8660">
        <v>27</v>
      </c>
      <c r="D8660">
        <v>19</v>
      </c>
      <c r="E8660">
        <v>3.3258628461959634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 x14ac:dyDescent="0.3">
      <c r="A8661">
        <v>8660</v>
      </c>
      <c r="B8661">
        <v>12</v>
      </c>
      <c r="C8661">
        <v>27</v>
      </c>
      <c r="D8661">
        <v>20</v>
      </c>
      <c r="E8661">
        <v>2.1999999999999975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 x14ac:dyDescent="0.3">
      <c r="A8662">
        <v>8661</v>
      </c>
      <c r="B8662">
        <v>12</v>
      </c>
      <c r="C8662">
        <v>27</v>
      </c>
      <c r="D8662">
        <v>21</v>
      </c>
      <c r="E8662">
        <v>1.074137153804033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 x14ac:dyDescent="0.3">
      <c r="A8663">
        <v>8662</v>
      </c>
      <c r="B8663">
        <v>12</v>
      </c>
      <c r="C8663">
        <v>27</v>
      </c>
      <c r="D8663">
        <v>22</v>
      </c>
      <c r="E8663">
        <v>2.4999999999998135E-2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 x14ac:dyDescent="0.3">
      <c r="A8664">
        <v>8663</v>
      </c>
      <c r="B8664">
        <v>12</v>
      </c>
      <c r="C8664">
        <v>27</v>
      </c>
      <c r="D8664">
        <v>23</v>
      </c>
      <c r="E8664">
        <v>-0.87591449816148259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 x14ac:dyDescent="0.3">
      <c r="A8665">
        <v>8664</v>
      </c>
      <c r="B8665">
        <v>12</v>
      </c>
      <c r="C8665">
        <v>27</v>
      </c>
      <c r="D8665">
        <v>24</v>
      </c>
      <c r="E8665">
        <v>-1.5672105064623088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 x14ac:dyDescent="0.3">
      <c r="A8666">
        <v>8665</v>
      </c>
      <c r="B8666">
        <v>12</v>
      </c>
      <c r="C8666">
        <v>28</v>
      </c>
      <c r="D8666">
        <v>1</v>
      </c>
      <c r="E8666">
        <v>-2.0017773443574463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 x14ac:dyDescent="0.3">
      <c r="A8667">
        <v>8666</v>
      </c>
      <c r="B8667">
        <v>12</v>
      </c>
      <c r="C8667">
        <v>28</v>
      </c>
      <c r="D8667">
        <v>2</v>
      </c>
      <c r="E8667">
        <v>-2.1499999999999995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 x14ac:dyDescent="0.3">
      <c r="A8668">
        <v>8667</v>
      </c>
      <c r="B8668">
        <v>12</v>
      </c>
      <c r="C8668">
        <v>28</v>
      </c>
      <c r="D8668">
        <v>3</v>
      </c>
      <c r="E8668">
        <v>-2.0017773443574463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 x14ac:dyDescent="0.3">
      <c r="A8669">
        <v>8668</v>
      </c>
      <c r="B8669">
        <v>12</v>
      </c>
      <c r="C8669">
        <v>28</v>
      </c>
      <c r="D8669">
        <v>4</v>
      </c>
      <c r="E8669">
        <v>-1.5672105064623079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 x14ac:dyDescent="0.3">
      <c r="A8670">
        <v>8669</v>
      </c>
      <c r="B8670">
        <v>12</v>
      </c>
      <c r="C8670">
        <v>28</v>
      </c>
      <c r="D8670">
        <v>5</v>
      </c>
      <c r="E8670">
        <v>-0.87591449816148081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 x14ac:dyDescent="0.3">
      <c r="A8671">
        <v>8670</v>
      </c>
      <c r="B8671">
        <v>12</v>
      </c>
      <c r="C8671">
        <v>28</v>
      </c>
      <c r="D8671">
        <v>6</v>
      </c>
      <c r="E8671">
        <v>2.5000000000001243E-2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 x14ac:dyDescent="0.3">
      <c r="A8672">
        <v>8671</v>
      </c>
      <c r="B8672">
        <v>12</v>
      </c>
      <c r="C8672">
        <v>28</v>
      </c>
      <c r="D8672">
        <v>7</v>
      </c>
      <c r="E8672">
        <v>1.0741371538040356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 x14ac:dyDescent="0.3">
      <c r="A8673">
        <v>8672</v>
      </c>
      <c r="B8673">
        <v>12</v>
      </c>
      <c r="C8673">
        <v>28</v>
      </c>
      <c r="D8673">
        <v>8</v>
      </c>
      <c r="E8673">
        <v>2.2000000000000006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 x14ac:dyDescent="0.3">
      <c r="A8674">
        <v>8673</v>
      </c>
      <c r="B8674">
        <v>12</v>
      </c>
      <c r="C8674">
        <v>28</v>
      </c>
      <c r="D8674">
        <v>9</v>
      </c>
      <c r="E8674">
        <v>3.3258628461959656</v>
      </c>
      <c r="F8674">
        <v>8.2651072124756322</v>
      </c>
      <c r="G8674">
        <v>8.2534495329911106</v>
      </c>
      <c r="H8674">
        <v>1.16576794845155E-2</v>
      </c>
      <c r="I8674">
        <v>5.7839740840452496</v>
      </c>
      <c r="J8674">
        <v>5.80772435488747</v>
      </c>
      <c r="K8674">
        <v>5.7797462089906801</v>
      </c>
      <c r="L8674">
        <v>5.7797462089906801</v>
      </c>
      <c r="M8674">
        <v>4.12672476649555</v>
      </c>
      <c r="N8674">
        <v>4.12672476649555</v>
      </c>
      <c r="O8674">
        <v>4.12672476649555</v>
      </c>
      <c r="P8674">
        <v>4.12672476649555</v>
      </c>
      <c r="Q8674">
        <v>4.2278750545681797E-3</v>
      </c>
      <c r="R8674">
        <v>2.7978145896788899E-2</v>
      </c>
      <c r="S8674">
        <v>0</v>
      </c>
      <c r="T8674">
        <v>0</v>
      </c>
      <c r="U8674">
        <v>3.0603154514898302E-2</v>
      </c>
    </row>
    <row r="8675" spans="1:21" x14ac:dyDescent="0.3">
      <c r="A8675">
        <v>8674</v>
      </c>
      <c r="B8675">
        <v>12</v>
      </c>
      <c r="C8675">
        <v>28</v>
      </c>
      <c r="D8675">
        <v>10</v>
      </c>
      <c r="E8675">
        <v>4.375</v>
      </c>
      <c r="F8675">
        <v>112.6120857699805</v>
      </c>
      <c r="G8675">
        <v>111.113781614291</v>
      </c>
      <c r="H8675">
        <v>1.4983041556890599</v>
      </c>
      <c r="I8675">
        <v>78.853251909468696</v>
      </c>
      <c r="J8675">
        <v>80.216671720374606</v>
      </c>
      <c r="K8675">
        <v>78.079307961141794</v>
      </c>
      <c r="L8675">
        <v>78.079307961141794</v>
      </c>
      <c r="M8675">
        <v>55.556890807145699</v>
      </c>
      <c r="N8675">
        <v>55.556890807145699</v>
      </c>
      <c r="O8675">
        <v>55.556890807145699</v>
      </c>
      <c r="P8675">
        <v>55.556890807145699</v>
      </c>
      <c r="Q8675">
        <v>0.773943948326963</v>
      </c>
      <c r="R8675">
        <v>2.1373637592328301</v>
      </c>
      <c r="S8675">
        <v>0</v>
      </c>
      <c r="T8675">
        <v>0</v>
      </c>
      <c r="U8675">
        <v>2.7225408017858799</v>
      </c>
    </row>
    <row r="8676" spans="1:21" x14ac:dyDescent="0.3">
      <c r="A8676">
        <v>8675</v>
      </c>
      <c r="B8676">
        <v>12</v>
      </c>
      <c r="C8676">
        <v>28</v>
      </c>
      <c r="D8676">
        <v>11</v>
      </c>
      <c r="E8676">
        <v>5.2759144981614821</v>
      </c>
      <c r="F8676">
        <v>201.46198830409358</v>
      </c>
      <c r="G8676">
        <v>197.629452234886</v>
      </c>
      <c r="H8676">
        <v>3.8325360692069501</v>
      </c>
      <c r="I8676">
        <v>141.35316469226299</v>
      </c>
      <c r="J8676">
        <v>142.45965262329301</v>
      </c>
      <c r="K8676">
        <v>139.10712377826201</v>
      </c>
      <c r="L8676">
        <v>139.10712377826201</v>
      </c>
      <c r="M8676">
        <v>98.8147261174433</v>
      </c>
      <c r="N8676">
        <v>98.8147261174433</v>
      </c>
      <c r="O8676">
        <v>98.8147261174433</v>
      </c>
      <c r="P8676">
        <v>98.8147261174433</v>
      </c>
      <c r="Q8676">
        <v>2.2460409140014499</v>
      </c>
      <c r="R8676">
        <v>3.3525288450317698</v>
      </c>
      <c r="S8676">
        <v>0</v>
      </c>
      <c r="T8676">
        <v>0</v>
      </c>
      <c r="U8676">
        <v>5.5652926397369997</v>
      </c>
    </row>
    <row r="8677" spans="1:21" x14ac:dyDescent="0.3">
      <c r="A8677">
        <v>8676</v>
      </c>
      <c r="B8677">
        <v>12</v>
      </c>
      <c r="C8677">
        <v>28</v>
      </c>
      <c r="D8677">
        <v>12</v>
      </c>
      <c r="E8677">
        <v>5.9672105064623082</v>
      </c>
      <c r="F8677">
        <v>260.35087719298241</v>
      </c>
      <c r="G8677">
        <v>254.22542504097501</v>
      </c>
      <c r="H8677">
        <v>6.1254521520065204</v>
      </c>
      <c r="I8677">
        <v>182.983328569001</v>
      </c>
      <c r="J8677">
        <v>182.132343537846</v>
      </c>
      <c r="K8677">
        <v>179.18288795908401</v>
      </c>
      <c r="L8677">
        <v>179.18288795908401</v>
      </c>
      <c r="M8677">
        <v>127.11271252048699</v>
      </c>
      <c r="N8677">
        <v>127.11271252048699</v>
      </c>
      <c r="O8677">
        <v>127.11271252048699</v>
      </c>
      <c r="P8677">
        <v>127.11271252048699</v>
      </c>
      <c r="Q8677">
        <v>3.80044060991731</v>
      </c>
      <c r="R8677">
        <v>2.9494555787624299</v>
      </c>
      <c r="S8677">
        <v>0</v>
      </c>
      <c r="T8677">
        <v>0</v>
      </c>
      <c r="U8677">
        <v>7.7886970095852801</v>
      </c>
    </row>
    <row r="8678" spans="1:21" x14ac:dyDescent="0.3">
      <c r="A8678">
        <v>8677</v>
      </c>
      <c r="B8678">
        <v>12</v>
      </c>
      <c r="C8678">
        <v>28</v>
      </c>
      <c r="D8678">
        <v>13</v>
      </c>
      <c r="E8678">
        <v>6.4017773443574466</v>
      </c>
      <c r="F8678">
        <v>276.88109161793369</v>
      </c>
      <c r="G8678">
        <v>270.379626555313</v>
      </c>
      <c r="H8678">
        <v>6.5014650626207304</v>
      </c>
      <c r="I8678">
        <v>194.694973771343</v>
      </c>
      <c r="J8678">
        <v>191.569211019427</v>
      </c>
      <c r="K8678">
        <v>190.566031601243</v>
      </c>
      <c r="L8678">
        <v>190.566031601243</v>
      </c>
      <c r="M8678">
        <v>135.18981327765599</v>
      </c>
      <c r="N8678">
        <v>135.18981327765599</v>
      </c>
      <c r="O8678">
        <v>135.18981327765599</v>
      </c>
      <c r="P8678">
        <v>135.18981327765599</v>
      </c>
      <c r="Q8678">
        <v>4.1289421700998901</v>
      </c>
      <c r="R8678">
        <v>1.0031794181845699</v>
      </c>
      <c r="S8678">
        <v>0</v>
      </c>
      <c r="T8678">
        <v>0</v>
      </c>
      <c r="U8678">
        <v>7.7668256288895998</v>
      </c>
    </row>
    <row r="8679" spans="1:21" x14ac:dyDescent="0.3">
      <c r="A8679">
        <v>8678</v>
      </c>
      <c r="B8679">
        <v>12</v>
      </c>
      <c r="C8679">
        <v>28</v>
      </c>
      <c r="D8679">
        <v>14</v>
      </c>
      <c r="E8679">
        <v>6.55</v>
      </c>
      <c r="F8679">
        <v>273.78167641325535</v>
      </c>
      <c r="G8679">
        <v>267.52267211144698</v>
      </c>
      <c r="H8679">
        <v>6.2590043018083596</v>
      </c>
      <c r="I8679">
        <v>192.49263183660901</v>
      </c>
      <c r="J8679">
        <v>188.51767133837399</v>
      </c>
      <c r="K8679">
        <v>189.483438935896</v>
      </c>
      <c r="L8679">
        <v>188.51767133837399</v>
      </c>
      <c r="M8679">
        <v>133.76133605572301</v>
      </c>
      <c r="N8679">
        <v>133.76133605572301</v>
      </c>
      <c r="O8679">
        <v>133.76133605572301</v>
      </c>
      <c r="P8679">
        <v>133.76133605572301</v>
      </c>
      <c r="Q8679">
        <v>3.9749604982351299</v>
      </c>
      <c r="R8679">
        <v>0</v>
      </c>
      <c r="S8679">
        <v>0.96576759752236996</v>
      </c>
      <c r="T8679">
        <v>0</v>
      </c>
      <c r="U8679">
        <v>7.4771754603599696</v>
      </c>
    </row>
    <row r="8680" spans="1:21" x14ac:dyDescent="0.3">
      <c r="A8680">
        <v>8679</v>
      </c>
      <c r="B8680">
        <v>12</v>
      </c>
      <c r="C8680">
        <v>28</v>
      </c>
      <c r="D8680">
        <v>15</v>
      </c>
      <c r="E8680">
        <v>6.4017773443574466</v>
      </c>
      <c r="F8680">
        <v>235.55555555555554</v>
      </c>
      <c r="G8680">
        <v>230.96745683603399</v>
      </c>
      <c r="H8680">
        <v>4.5880987195207297</v>
      </c>
      <c r="I8680">
        <v>165.441453340366</v>
      </c>
      <c r="J8680">
        <v>162.594839529128</v>
      </c>
      <c r="K8680">
        <v>164.80404678899899</v>
      </c>
      <c r="L8680">
        <v>162.594839529128</v>
      </c>
      <c r="M8680">
        <v>115.48372841801699</v>
      </c>
      <c r="N8680">
        <v>115.48372841801699</v>
      </c>
      <c r="O8680">
        <v>115.48372841801699</v>
      </c>
      <c r="P8680">
        <v>115.48372841801699</v>
      </c>
      <c r="Q8680">
        <v>2.8466138112374999</v>
      </c>
      <c r="R8680">
        <v>0</v>
      </c>
      <c r="S8680">
        <v>2.2092072598706598</v>
      </c>
      <c r="T8680">
        <v>0</v>
      </c>
      <c r="U8680">
        <v>5.8339057900741897</v>
      </c>
    </row>
    <row r="8681" spans="1:21" x14ac:dyDescent="0.3">
      <c r="A8681">
        <v>8680</v>
      </c>
      <c r="B8681">
        <v>12</v>
      </c>
      <c r="C8681">
        <v>28</v>
      </c>
      <c r="D8681">
        <v>16</v>
      </c>
      <c r="E8681">
        <v>5.9672105064623082</v>
      </c>
      <c r="F8681">
        <v>171.50097465886938</v>
      </c>
      <c r="G8681">
        <v>168.72360808626999</v>
      </c>
      <c r="H8681">
        <v>2.7773665725987202</v>
      </c>
      <c r="I8681">
        <v>120.289662444369</v>
      </c>
      <c r="J8681">
        <v>118.661998974909</v>
      </c>
      <c r="K8681">
        <v>121.091513369483</v>
      </c>
      <c r="L8681">
        <v>118.661998974909</v>
      </c>
      <c r="M8681">
        <v>84.361804043135294</v>
      </c>
      <c r="N8681">
        <v>84.361804043135294</v>
      </c>
      <c r="O8681">
        <v>84.361804043135294</v>
      </c>
      <c r="P8681">
        <v>84.361804043135294</v>
      </c>
      <c r="Q8681">
        <v>1.6276634694601899</v>
      </c>
      <c r="R8681">
        <v>0</v>
      </c>
      <c r="S8681">
        <v>2.4295143945744901</v>
      </c>
      <c r="T8681">
        <v>0</v>
      </c>
      <c r="U8681">
        <v>4.0330625635921598</v>
      </c>
    </row>
    <row r="8682" spans="1:21" x14ac:dyDescent="0.3">
      <c r="A8682">
        <v>8681</v>
      </c>
      <c r="B8682">
        <v>12</v>
      </c>
      <c r="C8682">
        <v>28</v>
      </c>
      <c r="D8682">
        <v>17</v>
      </c>
      <c r="E8682">
        <v>5.2759144981614821</v>
      </c>
      <c r="F8682">
        <v>49.590643274853797</v>
      </c>
      <c r="G8682">
        <v>49.300087532516599</v>
      </c>
      <c r="H8682">
        <v>0.29055574233714199</v>
      </c>
      <c r="I8682">
        <v>34.718258008043698</v>
      </c>
      <c r="J8682">
        <v>34.568172421229001</v>
      </c>
      <c r="K8682">
        <v>34.982656564085097</v>
      </c>
      <c r="L8682">
        <v>34.568172421229001</v>
      </c>
      <c r="M8682">
        <v>24.6500437662583</v>
      </c>
      <c r="N8682">
        <v>24.6500437662583</v>
      </c>
      <c r="O8682">
        <v>24.6500437662583</v>
      </c>
      <c r="P8682">
        <v>24.6500437662583</v>
      </c>
      <c r="Q8682">
        <v>0.150085586814688</v>
      </c>
      <c r="R8682">
        <v>0</v>
      </c>
      <c r="S8682">
        <v>0.41448414285602397</v>
      </c>
      <c r="T8682">
        <v>0</v>
      </c>
      <c r="U8682">
        <v>0.52796347170395197</v>
      </c>
    </row>
    <row r="8683" spans="1:21" x14ac:dyDescent="0.3">
      <c r="A8683">
        <v>8682</v>
      </c>
      <c r="B8683">
        <v>12</v>
      </c>
      <c r="C8683">
        <v>28</v>
      </c>
      <c r="D8683">
        <v>18</v>
      </c>
      <c r="E8683">
        <v>4.375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 x14ac:dyDescent="0.3">
      <c r="A8684">
        <v>8683</v>
      </c>
      <c r="B8684">
        <v>12</v>
      </c>
      <c r="C8684">
        <v>28</v>
      </c>
      <c r="D8684">
        <v>19</v>
      </c>
      <c r="E8684">
        <v>3.3258628461959656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 x14ac:dyDescent="0.3">
      <c r="A8685">
        <v>8684</v>
      </c>
      <c r="B8685">
        <v>12</v>
      </c>
      <c r="C8685">
        <v>28</v>
      </c>
      <c r="D8685">
        <v>20</v>
      </c>
      <c r="E8685">
        <v>2.2000000000000006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 x14ac:dyDescent="0.3">
      <c r="A8686">
        <v>8685</v>
      </c>
      <c r="B8686">
        <v>12</v>
      </c>
      <c r="C8686">
        <v>28</v>
      </c>
      <c r="D8686">
        <v>21</v>
      </c>
      <c r="E8686">
        <v>1.0741371538040356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 x14ac:dyDescent="0.3">
      <c r="A8687">
        <v>8686</v>
      </c>
      <c r="B8687">
        <v>12</v>
      </c>
      <c r="C8687">
        <v>28</v>
      </c>
      <c r="D8687">
        <v>22</v>
      </c>
      <c r="E8687">
        <v>2.5000000000001243E-2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 x14ac:dyDescent="0.3">
      <c r="A8688">
        <v>8687</v>
      </c>
      <c r="B8688">
        <v>12</v>
      </c>
      <c r="C8688">
        <v>28</v>
      </c>
      <c r="D8688">
        <v>23</v>
      </c>
      <c r="E8688">
        <v>-0.87591449816148081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 spans="1:21" x14ac:dyDescent="0.3">
      <c r="A8689">
        <v>8688</v>
      </c>
      <c r="B8689">
        <v>12</v>
      </c>
      <c r="C8689">
        <v>28</v>
      </c>
      <c r="D8689">
        <v>24</v>
      </c>
      <c r="E8689">
        <v>-1.5672105064623079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 x14ac:dyDescent="0.3">
      <c r="A8690">
        <v>8689</v>
      </c>
      <c r="B8690">
        <v>12</v>
      </c>
      <c r="C8690">
        <v>29</v>
      </c>
      <c r="D8690">
        <v>1</v>
      </c>
      <c r="E8690">
        <v>-2.0017773443574463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 x14ac:dyDescent="0.3">
      <c r="A8691">
        <v>8690</v>
      </c>
      <c r="B8691">
        <v>12</v>
      </c>
      <c r="C8691">
        <v>29</v>
      </c>
      <c r="D8691">
        <v>2</v>
      </c>
      <c r="E8691">
        <v>-2.1499999999999995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 x14ac:dyDescent="0.3">
      <c r="A8692">
        <v>8691</v>
      </c>
      <c r="B8692">
        <v>12</v>
      </c>
      <c r="C8692">
        <v>29</v>
      </c>
      <c r="D8692">
        <v>3</v>
      </c>
      <c r="E8692">
        <v>-2.0017773443574463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 x14ac:dyDescent="0.3">
      <c r="A8693">
        <v>8692</v>
      </c>
      <c r="B8693">
        <v>12</v>
      </c>
      <c r="C8693">
        <v>29</v>
      </c>
      <c r="D8693">
        <v>4</v>
      </c>
      <c r="E8693">
        <v>-1.5672105064623079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 x14ac:dyDescent="0.3">
      <c r="A8694">
        <v>8693</v>
      </c>
      <c r="B8694">
        <v>12</v>
      </c>
      <c r="C8694">
        <v>29</v>
      </c>
      <c r="D8694">
        <v>5</v>
      </c>
      <c r="E8694">
        <v>-0.87591449816148081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 x14ac:dyDescent="0.3">
      <c r="A8695">
        <v>8694</v>
      </c>
      <c r="B8695">
        <v>12</v>
      </c>
      <c r="C8695">
        <v>29</v>
      </c>
      <c r="D8695">
        <v>6</v>
      </c>
      <c r="E8695">
        <v>2.5000000000001243E-2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 x14ac:dyDescent="0.3">
      <c r="A8696">
        <v>8695</v>
      </c>
      <c r="B8696">
        <v>12</v>
      </c>
      <c r="C8696">
        <v>29</v>
      </c>
      <c r="D8696">
        <v>7</v>
      </c>
      <c r="E8696">
        <v>1.0741371538040365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 x14ac:dyDescent="0.3">
      <c r="A8697">
        <v>8696</v>
      </c>
      <c r="B8697">
        <v>12</v>
      </c>
      <c r="C8697">
        <v>29</v>
      </c>
      <c r="D8697">
        <v>8</v>
      </c>
      <c r="E8697">
        <v>2.2000000000000015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 x14ac:dyDescent="0.3">
      <c r="A8698">
        <v>8697</v>
      </c>
      <c r="B8698">
        <v>12</v>
      </c>
      <c r="C8698">
        <v>29</v>
      </c>
      <c r="D8698">
        <v>9</v>
      </c>
      <c r="E8698">
        <v>3.3258628461959674</v>
      </c>
      <c r="F8698">
        <v>8.2651072124756322</v>
      </c>
      <c r="G8698">
        <v>8.2320862781529307</v>
      </c>
      <c r="H8698">
        <v>3.3020934322694401E-2</v>
      </c>
      <c r="I8698">
        <v>5.8727296457289899</v>
      </c>
      <c r="J8698">
        <v>5.9928952686600798</v>
      </c>
      <c r="K8698">
        <v>5.7690645815715902</v>
      </c>
      <c r="L8698">
        <v>5.7690645815715902</v>
      </c>
      <c r="M8698">
        <v>4.11604313907646</v>
      </c>
      <c r="N8698">
        <v>4.11604313907646</v>
      </c>
      <c r="O8698">
        <v>4.11604313907646</v>
      </c>
      <c r="P8698">
        <v>4.11604313907646</v>
      </c>
      <c r="Q8698">
        <v>0.103665064157396</v>
      </c>
      <c r="R8698">
        <v>0.22383068708849099</v>
      </c>
      <c r="S8698">
        <v>0</v>
      </c>
      <c r="T8698">
        <v>0</v>
      </c>
      <c r="U8698">
        <v>0.24887146102517799</v>
      </c>
    </row>
    <row r="8699" spans="1:21" x14ac:dyDescent="0.3">
      <c r="A8699">
        <v>8698</v>
      </c>
      <c r="B8699">
        <v>12</v>
      </c>
      <c r="C8699">
        <v>29</v>
      </c>
      <c r="D8699">
        <v>10</v>
      </c>
      <c r="E8699">
        <v>4.3750000000000018</v>
      </c>
      <c r="F8699">
        <v>112.6120857699805</v>
      </c>
      <c r="G8699">
        <v>108.87586411473001</v>
      </c>
      <c r="H8699">
        <v>3.7362216552501999</v>
      </c>
      <c r="I8699">
        <v>83.953737378027995</v>
      </c>
      <c r="J8699">
        <v>86.600214805831598</v>
      </c>
      <c r="K8699">
        <v>76.960349211361205</v>
      </c>
      <c r="L8699">
        <v>76.960349211361205</v>
      </c>
      <c r="M8699">
        <v>54.437932057365103</v>
      </c>
      <c r="N8699">
        <v>54.437932057365103</v>
      </c>
      <c r="O8699">
        <v>54.437932057365103</v>
      </c>
      <c r="P8699">
        <v>54.437932057365103</v>
      </c>
      <c r="Q8699">
        <v>6.9933881666668203</v>
      </c>
      <c r="R8699">
        <v>9.6398655944703808</v>
      </c>
      <c r="S8699">
        <v>0</v>
      </c>
      <c r="T8699">
        <v>0</v>
      </c>
      <c r="U8699">
        <v>12.4817402226728</v>
      </c>
    </row>
    <row r="8700" spans="1:21" x14ac:dyDescent="0.3">
      <c r="A8700">
        <v>8699</v>
      </c>
      <c r="B8700">
        <v>12</v>
      </c>
      <c r="C8700">
        <v>29</v>
      </c>
      <c r="D8700">
        <v>11</v>
      </c>
      <c r="E8700">
        <v>5.2759144981614829</v>
      </c>
      <c r="F8700">
        <v>201.46198830409358</v>
      </c>
      <c r="G8700">
        <v>186.41779700981601</v>
      </c>
      <c r="H8700">
        <v>15.0441912942771</v>
      </c>
      <c r="I8700">
        <v>156.91587058446899</v>
      </c>
      <c r="J8700">
        <v>153.977559906024</v>
      </c>
      <c r="K8700">
        <v>133.50129616572599</v>
      </c>
      <c r="L8700">
        <v>133.50129616572599</v>
      </c>
      <c r="M8700">
        <v>93.208898504908205</v>
      </c>
      <c r="N8700">
        <v>93.208898504908205</v>
      </c>
      <c r="O8700">
        <v>93.208898504908205</v>
      </c>
      <c r="P8700">
        <v>93.208898504908205</v>
      </c>
      <c r="Q8700">
        <v>23.414574418742401</v>
      </c>
      <c r="R8700">
        <v>20.476263740297998</v>
      </c>
      <c r="S8700">
        <v>0</v>
      </c>
      <c r="T8700">
        <v>0</v>
      </c>
      <c r="U8700">
        <v>34.5520963715934</v>
      </c>
    </row>
    <row r="8701" spans="1:21" x14ac:dyDescent="0.3">
      <c r="A8701">
        <v>8700</v>
      </c>
      <c r="B8701">
        <v>12</v>
      </c>
      <c r="C8701">
        <v>29</v>
      </c>
      <c r="D8701">
        <v>12</v>
      </c>
      <c r="E8701">
        <v>5.9672105064623082</v>
      </c>
      <c r="F8701">
        <v>260.35087719298241</v>
      </c>
      <c r="G8701">
        <v>235.943100947311</v>
      </c>
      <c r="H8701">
        <v>24.407776245670998</v>
      </c>
      <c r="I8701">
        <v>204.96472188355199</v>
      </c>
      <c r="J8701">
        <v>187.14555971811399</v>
      </c>
      <c r="K8701">
        <v>170.04172591225199</v>
      </c>
      <c r="L8701">
        <v>170.04172591225199</v>
      </c>
      <c r="M8701">
        <v>117.971550473655</v>
      </c>
      <c r="N8701">
        <v>117.971550473655</v>
      </c>
      <c r="O8701">
        <v>117.971550473655</v>
      </c>
      <c r="P8701">
        <v>117.971550473655</v>
      </c>
      <c r="Q8701">
        <v>34.922995971299997</v>
      </c>
      <c r="R8701">
        <v>17.1038338058619</v>
      </c>
      <c r="S8701">
        <v>0</v>
      </c>
      <c r="T8701">
        <v>0</v>
      </c>
      <c r="U8701">
        <v>45.911832023223901</v>
      </c>
    </row>
    <row r="8702" spans="1:21" x14ac:dyDescent="0.3">
      <c r="A8702">
        <v>8701</v>
      </c>
      <c r="B8702">
        <v>12</v>
      </c>
      <c r="C8702">
        <v>29</v>
      </c>
      <c r="D8702">
        <v>13</v>
      </c>
      <c r="E8702">
        <v>6.4017773443574466</v>
      </c>
      <c r="F8702">
        <v>276.88109161793369</v>
      </c>
      <c r="G8702">
        <v>253.682100921461</v>
      </c>
      <c r="H8702">
        <v>23.1989906964723</v>
      </c>
      <c r="I8702">
        <v>214.28147611164201</v>
      </c>
      <c r="J8702">
        <v>187.287173728011</v>
      </c>
      <c r="K8702">
        <v>182.21726878431701</v>
      </c>
      <c r="L8702">
        <v>182.21726878431701</v>
      </c>
      <c r="M8702">
        <v>126.84105046073</v>
      </c>
      <c r="N8702">
        <v>126.84105046073</v>
      </c>
      <c r="O8702">
        <v>126.84105046073</v>
      </c>
      <c r="P8702">
        <v>126.84105046073</v>
      </c>
      <c r="Q8702">
        <v>32.064207327325398</v>
      </c>
      <c r="R8702">
        <v>5.0699049436938202</v>
      </c>
      <c r="S8702">
        <v>0</v>
      </c>
      <c r="T8702">
        <v>0</v>
      </c>
      <c r="U8702">
        <v>39.9000062281048</v>
      </c>
    </row>
    <row r="8703" spans="1:21" x14ac:dyDescent="0.3">
      <c r="A8703">
        <v>8702</v>
      </c>
      <c r="B8703">
        <v>12</v>
      </c>
      <c r="C8703">
        <v>29</v>
      </c>
      <c r="D8703">
        <v>14</v>
      </c>
      <c r="E8703">
        <v>6.55</v>
      </c>
      <c r="F8703">
        <v>273.78167641325535</v>
      </c>
      <c r="G8703">
        <v>251.85907276673299</v>
      </c>
      <c r="H8703">
        <v>21.922603646522202</v>
      </c>
      <c r="I8703">
        <v>210.98593590906</v>
      </c>
      <c r="J8703">
        <v>180.68587166601699</v>
      </c>
      <c r="K8703">
        <v>185.47683512043301</v>
      </c>
      <c r="L8703">
        <v>180.68587166601699</v>
      </c>
      <c r="M8703">
        <v>125.929536383366</v>
      </c>
      <c r="N8703">
        <v>125.929536383366</v>
      </c>
      <c r="O8703">
        <v>125.929536383366</v>
      </c>
      <c r="P8703">
        <v>125.929536383366</v>
      </c>
      <c r="Q8703">
        <v>30.300064243043</v>
      </c>
      <c r="R8703">
        <v>0</v>
      </c>
      <c r="S8703">
        <v>4.7909634544163398</v>
      </c>
      <c r="T8703">
        <v>0</v>
      </c>
      <c r="U8703">
        <v>37.7047447226022</v>
      </c>
    </row>
    <row r="8704" spans="1:21" x14ac:dyDescent="0.3">
      <c r="A8704">
        <v>8703</v>
      </c>
      <c r="B8704">
        <v>12</v>
      </c>
      <c r="C8704">
        <v>29</v>
      </c>
      <c r="D8704">
        <v>15</v>
      </c>
      <c r="E8704">
        <v>6.4017773443574466</v>
      </c>
      <c r="F8704">
        <v>235.55555555555554</v>
      </c>
      <c r="G8704">
        <v>220.80944951374599</v>
      </c>
      <c r="H8704">
        <v>14.7461060418089</v>
      </c>
      <c r="I8704">
        <v>178.61477567745499</v>
      </c>
      <c r="J8704">
        <v>157.51583586798401</v>
      </c>
      <c r="K8704">
        <v>167.84922078941599</v>
      </c>
      <c r="L8704">
        <v>157.51583586798401</v>
      </c>
      <c r="M8704">
        <v>110.40472475687299</v>
      </c>
      <c r="N8704">
        <v>110.40472475687299</v>
      </c>
      <c r="O8704">
        <v>110.40472475687299</v>
      </c>
      <c r="P8704">
        <v>110.40472475687299</v>
      </c>
      <c r="Q8704">
        <v>21.098939809471101</v>
      </c>
      <c r="R8704">
        <v>0</v>
      </c>
      <c r="S8704">
        <v>10.333384921432501</v>
      </c>
      <c r="T8704">
        <v>0</v>
      </c>
      <c r="U8704">
        <v>27.737911752950101</v>
      </c>
    </row>
    <row r="8705" spans="1:21" x14ac:dyDescent="0.3">
      <c r="A8705">
        <v>8704</v>
      </c>
      <c r="B8705">
        <v>12</v>
      </c>
      <c r="C8705">
        <v>29</v>
      </c>
      <c r="D8705">
        <v>16</v>
      </c>
      <c r="E8705">
        <v>5.9672105064623082</v>
      </c>
      <c r="F8705">
        <v>171.50097465886938</v>
      </c>
      <c r="G8705">
        <v>164.77098197475701</v>
      </c>
      <c r="H8705">
        <v>6.7299926841120401</v>
      </c>
      <c r="I8705">
        <v>127.160154865826</v>
      </c>
      <c r="J8705">
        <v>116.68568591915199</v>
      </c>
      <c r="K8705">
        <v>125.845706718846</v>
      </c>
      <c r="L8705">
        <v>116.68568591915199</v>
      </c>
      <c r="M8705">
        <v>82.385490987378603</v>
      </c>
      <c r="N8705">
        <v>82.385490987378603</v>
      </c>
      <c r="O8705">
        <v>82.385490987378603</v>
      </c>
      <c r="P8705">
        <v>82.385490987378603</v>
      </c>
      <c r="Q8705">
        <v>10.4744689466742</v>
      </c>
      <c r="R8705">
        <v>0</v>
      </c>
      <c r="S8705">
        <v>9.1600207996939993</v>
      </c>
      <c r="T8705">
        <v>0</v>
      </c>
      <c r="U8705">
        <v>15.4568199282346</v>
      </c>
    </row>
    <row r="8706" spans="1:21" x14ac:dyDescent="0.3">
      <c r="A8706">
        <v>8705</v>
      </c>
      <c r="B8706">
        <v>12</v>
      </c>
      <c r="C8706">
        <v>29</v>
      </c>
      <c r="D8706">
        <v>17</v>
      </c>
      <c r="E8706">
        <v>5.2759144981614803</v>
      </c>
      <c r="F8706">
        <v>49.590643274853797</v>
      </c>
      <c r="G8706">
        <v>49.064665133581101</v>
      </c>
      <c r="H8706">
        <v>0.52597814127262699</v>
      </c>
      <c r="I8706">
        <v>35.434977037072301</v>
      </c>
      <c r="J8706">
        <v>34.450461221761302</v>
      </c>
      <c r="K8706">
        <v>35.807543069507801</v>
      </c>
      <c r="L8706">
        <v>34.450461221761302</v>
      </c>
      <c r="M8706">
        <v>24.532332566790501</v>
      </c>
      <c r="N8706">
        <v>24.532332566790501</v>
      </c>
      <c r="O8706">
        <v>24.532332566790501</v>
      </c>
      <c r="P8706">
        <v>24.532332566790501</v>
      </c>
      <c r="Q8706">
        <v>0.98451581531103405</v>
      </c>
      <c r="R8706">
        <v>0</v>
      </c>
      <c r="S8706">
        <v>1.3570818477465101</v>
      </c>
      <c r="T8706">
        <v>0</v>
      </c>
      <c r="U8706">
        <v>1.7571555244705099</v>
      </c>
    </row>
    <row r="8707" spans="1:21" x14ac:dyDescent="0.3">
      <c r="A8707">
        <v>8706</v>
      </c>
      <c r="B8707">
        <v>12</v>
      </c>
      <c r="C8707">
        <v>29</v>
      </c>
      <c r="D8707">
        <v>18</v>
      </c>
      <c r="E8707">
        <v>4.3749999999999982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 x14ac:dyDescent="0.3">
      <c r="A8708">
        <v>8707</v>
      </c>
      <c r="B8708">
        <v>12</v>
      </c>
      <c r="C8708">
        <v>29</v>
      </c>
      <c r="D8708">
        <v>19</v>
      </c>
      <c r="E8708">
        <v>3.3258628461959643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 x14ac:dyDescent="0.3">
      <c r="A8709">
        <v>8708</v>
      </c>
      <c r="B8709">
        <v>12</v>
      </c>
      <c r="C8709">
        <v>29</v>
      </c>
      <c r="D8709">
        <v>20</v>
      </c>
      <c r="E8709">
        <v>2.2000000000000006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 x14ac:dyDescent="0.3">
      <c r="A8710">
        <v>8709</v>
      </c>
      <c r="B8710">
        <v>12</v>
      </c>
      <c r="C8710">
        <v>29</v>
      </c>
      <c r="D8710">
        <v>21</v>
      </c>
      <c r="E8710">
        <v>1.0741371538040356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 x14ac:dyDescent="0.3">
      <c r="A8711">
        <v>8710</v>
      </c>
      <c r="B8711">
        <v>12</v>
      </c>
      <c r="C8711">
        <v>29</v>
      </c>
      <c r="D8711">
        <v>22</v>
      </c>
      <c r="E8711">
        <v>2.5000000000001243E-2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 x14ac:dyDescent="0.3">
      <c r="A8712">
        <v>8711</v>
      </c>
      <c r="B8712">
        <v>12</v>
      </c>
      <c r="C8712">
        <v>29</v>
      </c>
      <c r="D8712">
        <v>23</v>
      </c>
      <c r="E8712">
        <v>-0.87591449816148392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 x14ac:dyDescent="0.3">
      <c r="A8713">
        <v>8712</v>
      </c>
      <c r="B8713">
        <v>12</v>
      </c>
      <c r="C8713">
        <v>29</v>
      </c>
      <c r="D8713">
        <v>24</v>
      </c>
      <c r="E8713">
        <v>-1.5672105064623096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 x14ac:dyDescent="0.3">
      <c r="A8714">
        <v>8713</v>
      </c>
      <c r="B8714">
        <v>12</v>
      </c>
      <c r="C8714">
        <v>30</v>
      </c>
      <c r="D8714">
        <v>1</v>
      </c>
      <c r="E8714">
        <v>-2.0017773443574463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1" x14ac:dyDescent="0.3">
      <c r="A8715">
        <v>8714</v>
      </c>
      <c r="B8715">
        <v>12</v>
      </c>
      <c r="C8715">
        <v>30</v>
      </c>
      <c r="D8715">
        <v>2</v>
      </c>
      <c r="E8715">
        <v>-2.1499999999999995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 x14ac:dyDescent="0.3">
      <c r="A8716">
        <v>8715</v>
      </c>
      <c r="B8716">
        <v>12</v>
      </c>
      <c r="C8716">
        <v>30</v>
      </c>
      <c r="D8716">
        <v>3</v>
      </c>
      <c r="E8716">
        <v>-2.0017773443574463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 spans="1:21" x14ac:dyDescent="0.3">
      <c r="A8717">
        <v>8716</v>
      </c>
      <c r="B8717">
        <v>12</v>
      </c>
      <c r="C8717">
        <v>30</v>
      </c>
      <c r="D8717">
        <v>4</v>
      </c>
      <c r="E8717">
        <v>-1.5672105064623079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 x14ac:dyDescent="0.3">
      <c r="A8718">
        <v>8717</v>
      </c>
      <c r="B8718">
        <v>12</v>
      </c>
      <c r="C8718">
        <v>30</v>
      </c>
      <c r="D8718">
        <v>5</v>
      </c>
      <c r="E8718">
        <v>-0.87591449816148081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</row>
    <row r="8719" spans="1:21" x14ac:dyDescent="0.3">
      <c r="A8719">
        <v>8718</v>
      </c>
      <c r="B8719">
        <v>12</v>
      </c>
      <c r="C8719">
        <v>30</v>
      </c>
      <c r="D8719">
        <v>6</v>
      </c>
      <c r="E8719">
        <v>2.5000000000001243E-2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 x14ac:dyDescent="0.3">
      <c r="A8720">
        <v>8719</v>
      </c>
      <c r="B8720">
        <v>12</v>
      </c>
      <c r="C8720">
        <v>30</v>
      </c>
      <c r="D8720">
        <v>7</v>
      </c>
      <c r="E8720">
        <v>1.0741371538040356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 x14ac:dyDescent="0.3">
      <c r="A8721">
        <v>8720</v>
      </c>
      <c r="B8721">
        <v>12</v>
      </c>
      <c r="C8721">
        <v>30</v>
      </c>
      <c r="D8721">
        <v>8</v>
      </c>
      <c r="E8721">
        <v>2.2000000000000006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 spans="1:21" x14ac:dyDescent="0.3">
      <c r="A8722">
        <v>8721</v>
      </c>
      <c r="B8722">
        <v>12</v>
      </c>
      <c r="C8722">
        <v>30</v>
      </c>
      <c r="D8722">
        <v>9</v>
      </c>
      <c r="E8722">
        <v>3.3258628461959656</v>
      </c>
      <c r="F8722">
        <v>8.2651072124756322</v>
      </c>
      <c r="G8722">
        <v>1.3634953166785799</v>
      </c>
      <c r="H8722">
        <v>6.9001126631916296</v>
      </c>
      <c r="I8722">
        <v>5.3713451869156401</v>
      </c>
      <c r="J8722">
        <v>5.3713451869156401</v>
      </c>
      <c r="K8722">
        <v>2.3344692543133299</v>
      </c>
      <c r="L8722">
        <v>2.3344692543133299</v>
      </c>
      <c r="M8722">
        <v>0.68174765833929296</v>
      </c>
      <c r="N8722">
        <v>0.68174765833929296</v>
      </c>
      <c r="O8722">
        <v>0.68174765833929296</v>
      </c>
      <c r="P8722">
        <v>0.68174765833929296</v>
      </c>
      <c r="Q8722">
        <v>12.075197160585301</v>
      </c>
      <c r="R8722">
        <v>12.075197160585301</v>
      </c>
      <c r="S8722">
        <v>0</v>
      </c>
      <c r="T8722">
        <v>0</v>
      </c>
      <c r="U8722">
        <v>1033.2113264467901</v>
      </c>
    </row>
    <row r="8723" spans="1:21" x14ac:dyDescent="0.3">
      <c r="A8723">
        <v>8722</v>
      </c>
      <c r="B8723">
        <v>12</v>
      </c>
      <c r="C8723">
        <v>30</v>
      </c>
      <c r="D8723">
        <v>10</v>
      </c>
      <c r="E8723">
        <v>4.375</v>
      </c>
      <c r="F8723">
        <v>112.6120857699805</v>
      </c>
      <c r="G8723">
        <v>75.134974502836499</v>
      </c>
      <c r="H8723">
        <v>37.477111267143897</v>
      </c>
      <c r="I8723">
        <v>73.197855750487307</v>
      </c>
      <c r="J8723">
        <v>73.197855750487307</v>
      </c>
      <c r="K8723">
        <v>60.089904405414302</v>
      </c>
      <c r="L8723">
        <v>60.089904405414302</v>
      </c>
      <c r="M8723">
        <v>37.5674872514182</v>
      </c>
      <c r="N8723">
        <v>37.5674872514182</v>
      </c>
      <c r="O8723">
        <v>37.5674872514182</v>
      </c>
      <c r="P8723">
        <v>37.5674872514182</v>
      </c>
      <c r="Q8723">
        <v>65.584944717501898</v>
      </c>
      <c r="R8723">
        <v>65.584944717501898</v>
      </c>
      <c r="S8723">
        <v>0</v>
      </c>
      <c r="T8723">
        <v>0</v>
      </c>
      <c r="U8723">
        <v>228.79402462425401</v>
      </c>
    </row>
    <row r="8724" spans="1:21" x14ac:dyDescent="0.3">
      <c r="A8724">
        <v>8723</v>
      </c>
      <c r="B8724">
        <v>12</v>
      </c>
      <c r="C8724">
        <v>30</v>
      </c>
      <c r="D8724">
        <v>11</v>
      </c>
      <c r="E8724">
        <v>5.2759144981614821</v>
      </c>
      <c r="F8724">
        <v>201.46198830409358</v>
      </c>
      <c r="G8724">
        <v>134.15905051044399</v>
      </c>
      <c r="H8724">
        <v>67.302937793648994</v>
      </c>
      <c r="I8724">
        <v>130.95029239766001</v>
      </c>
      <c r="J8724">
        <v>130.95029239766001</v>
      </c>
      <c r="K8724">
        <v>107.37192291604001</v>
      </c>
      <c r="L8724">
        <v>107.37192291604001</v>
      </c>
      <c r="M8724">
        <v>67.079525255222194</v>
      </c>
      <c r="N8724">
        <v>67.079525255222194</v>
      </c>
      <c r="O8724">
        <v>67.079525255222194</v>
      </c>
      <c r="P8724">
        <v>67.079525255222194</v>
      </c>
      <c r="Q8724">
        <v>117.780141138885</v>
      </c>
      <c r="R8724">
        <v>117.780141138885</v>
      </c>
      <c r="S8724">
        <v>0</v>
      </c>
      <c r="T8724">
        <v>0</v>
      </c>
      <c r="U8724">
        <v>230.41496117050801</v>
      </c>
    </row>
    <row r="8725" spans="1:21" x14ac:dyDescent="0.3">
      <c r="A8725">
        <v>8724</v>
      </c>
      <c r="B8725">
        <v>12</v>
      </c>
      <c r="C8725">
        <v>30</v>
      </c>
      <c r="D8725">
        <v>12</v>
      </c>
      <c r="E8725">
        <v>5.9672105064623082</v>
      </c>
      <c r="F8725">
        <v>260.35087719298241</v>
      </c>
      <c r="G8725">
        <v>177.233005859114</v>
      </c>
      <c r="H8725">
        <v>83.117871333867697</v>
      </c>
      <c r="I8725">
        <v>169.22807017543801</v>
      </c>
      <c r="J8725">
        <v>216.949384688951</v>
      </c>
      <c r="K8725">
        <v>140.686678368153</v>
      </c>
      <c r="L8725">
        <v>140.686678368153</v>
      </c>
      <c r="M8725">
        <v>88.616502929557299</v>
      </c>
      <c r="N8725">
        <v>88.616502929557299</v>
      </c>
      <c r="O8725">
        <v>88.616502929557299</v>
      </c>
      <c r="P8725">
        <v>88.616502929557299</v>
      </c>
      <c r="Q8725">
        <v>145.45627483426799</v>
      </c>
      <c r="R8725">
        <v>76.262706320797193</v>
      </c>
      <c r="S8725">
        <v>0</v>
      </c>
      <c r="T8725">
        <v>0</v>
      </c>
      <c r="U8725">
        <v>217.125446655075</v>
      </c>
    </row>
    <row r="8726" spans="1:21" x14ac:dyDescent="0.3">
      <c r="A8726">
        <v>8725</v>
      </c>
      <c r="B8726">
        <v>12</v>
      </c>
      <c r="C8726">
        <v>30</v>
      </c>
      <c r="D8726">
        <v>13</v>
      </c>
      <c r="E8726">
        <v>6.4017773443574466</v>
      </c>
      <c r="F8726">
        <v>276.88109161793369</v>
      </c>
      <c r="G8726">
        <v>202.63037894429999</v>
      </c>
      <c r="H8726">
        <v>74.250712673632705</v>
      </c>
      <c r="I8726">
        <v>179.97270955165601</v>
      </c>
      <c r="J8726">
        <v>177.38927904380699</v>
      </c>
      <c r="K8726">
        <v>156.69140779573701</v>
      </c>
      <c r="L8726">
        <v>156.69140779573701</v>
      </c>
      <c r="M8726">
        <v>101.31518947215</v>
      </c>
      <c r="N8726">
        <v>101.31518947215</v>
      </c>
      <c r="O8726">
        <v>101.31518947215</v>
      </c>
      <c r="P8726">
        <v>101.31518947215</v>
      </c>
      <c r="Q8726">
        <v>129.938747178857</v>
      </c>
      <c r="R8726">
        <v>20.6978712480703</v>
      </c>
      <c r="S8726">
        <v>0</v>
      </c>
      <c r="T8726">
        <v>0</v>
      </c>
      <c r="U8726">
        <v>172.76914532889401</v>
      </c>
    </row>
    <row r="8727" spans="1:21" x14ac:dyDescent="0.3">
      <c r="A8727">
        <v>8726</v>
      </c>
      <c r="B8727">
        <v>12</v>
      </c>
      <c r="C8727">
        <v>30</v>
      </c>
      <c r="D8727">
        <v>14</v>
      </c>
      <c r="E8727">
        <v>6.55</v>
      </c>
      <c r="F8727">
        <v>273.78167641325535</v>
      </c>
      <c r="G8727">
        <v>203.04497946888</v>
      </c>
      <c r="H8727">
        <v>70.736696944374401</v>
      </c>
      <c r="I8727">
        <v>177.958089668615</v>
      </c>
      <c r="J8727">
        <v>156.27882501709101</v>
      </c>
      <c r="K8727">
        <v>175.997141423074</v>
      </c>
      <c r="L8727">
        <v>156.27882501709101</v>
      </c>
      <c r="M8727">
        <v>101.52248973444</v>
      </c>
      <c r="N8727">
        <v>101.52248973444</v>
      </c>
      <c r="O8727">
        <v>101.52248973444</v>
      </c>
      <c r="P8727">
        <v>101.52248973444</v>
      </c>
      <c r="Q8727">
        <v>123.78921965265501</v>
      </c>
      <c r="R8727">
        <v>0</v>
      </c>
      <c r="S8727">
        <v>19.718316405983099</v>
      </c>
      <c r="T8727">
        <v>0</v>
      </c>
      <c r="U8727">
        <v>164.59261109299001</v>
      </c>
    </row>
    <row r="8728" spans="1:21" x14ac:dyDescent="0.3">
      <c r="A8728">
        <v>8727</v>
      </c>
      <c r="B8728">
        <v>12</v>
      </c>
      <c r="C8728">
        <v>30</v>
      </c>
      <c r="D8728">
        <v>15</v>
      </c>
      <c r="E8728">
        <v>6.4017773443574466</v>
      </c>
      <c r="F8728">
        <v>235.55555555555554</v>
      </c>
      <c r="G8728">
        <v>181.37565965763599</v>
      </c>
      <c r="H8728">
        <v>54.179895897919103</v>
      </c>
      <c r="I8728">
        <v>153.111111111111</v>
      </c>
      <c r="J8728">
        <v>137.798940939929</v>
      </c>
      <c r="K8728">
        <v>187.51033781578701</v>
      </c>
      <c r="L8728">
        <v>137.798940939929</v>
      </c>
      <c r="M8728">
        <v>90.687829828818195</v>
      </c>
      <c r="N8728">
        <v>90.687829828818195</v>
      </c>
      <c r="O8728">
        <v>90.687829828818195</v>
      </c>
      <c r="P8728">
        <v>90.687829828818195</v>
      </c>
      <c r="Q8728">
        <v>94.814817821358403</v>
      </c>
      <c r="R8728">
        <v>0</v>
      </c>
      <c r="S8728">
        <v>49.711396875857702</v>
      </c>
      <c r="T8728">
        <v>0</v>
      </c>
      <c r="U8728">
        <v>141.53194623221501</v>
      </c>
    </row>
    <row r="8729" spans="1:21" x14ac:dyDescent="0.3">
      <c r="A8729">
        <v>8728</v>
      </c>
      <c r="B8729">
        <v>12</v>
      </c>
      <c r="C8729">
        <v>30</v>
      </c>
      <c r="D8729">
        <v>16</v>
      </c>
      <c r="E8729">
        <v>5.9672105064623082</v>
      </c>
      <c r="F8729">
        <v>171.50097465886938</v>
      </c>
      <c r="G8729">
        <v>137.935257016424</v>
      </c>
      <c r="H8729">
        <v>33.565717642444497</v>
      </c>
      <c r="I8729">
        <v>111.47563352826501</v>
      </c>
      <c r="J8729">
        <v>103.267823439986</v>
      </c>
      <c r="K8729">
        <v>167.474700301848</v>
      </c>
      <c r="L8729">
        <v>103.267823439986</v>
      </c>
      <c r="M8729">
        <v>68.9676285082124</v>
      </c>
      <c r="N8729">
        <v>68.9676285082124</v>
      </c>
      <c r="O8729">
        <v>68.9676285082124</v>
      </c>
      <c r="P8729">
        <v>68.9676285082124</v>
      </c>
      <c r="Q8729">
        <v>58.740005874277898</v>
      </c>
      <c r="R8729">
        <v>0</v>
      </c>
      <c r="S8729">
        <v>64.206876861862497</v>
      </c>
      <c r="T8729">
        <v>0</v>
      </c>
      <c r="U8729">
        <v>114.91390689299</v>
      </c>
    </row>
    <row r="8730" spans="1:21" x14ac:dyDescent="0.3">
      <c r="A8730">
        <v>8729</v>
      </c>
      <c r="B8730">
        <v>12</v>
      </c>
      <c r="C8730">
        <v>30</v>
      </c>
      <c r="D8730">
        <v>17</v>
      </c>
      <c r="E8730">
        <v>5.2759144981614821</v>
      </c>
      <c r="F8730">
        <v>49.590643274853797</v>
      </c>
      <c r="G8730">
        <v>48.615556986698103</v>
      </c>
      <c r="H8730">
        <v>0.97508628815561504</v>
      </c>
      <c r="I8730">
        <v>38.187754935646403</v>
      </c>
      <c r="J8730">
        <v>34.225907148319799</v>
      </c>
      <c r="K8730">
        <v>38.560517873263301</v>
      </c>
      <c r="L8730">
        <v>34.225907148319799</v>
      </c>
      <c r="M8730">
        <v>24.307778493349002</v>
      </c>
      <c r="N8730">
        <v>24.307778493349002</v>
      </c>
      <c r="O8730">
        <v>24.307778493349002</v>
      </c>
      <c r="P8730">
        <v>24.307778493349002</v>
      </c>
      <c r="Q8730">
        <v>3.9618477873266298</v>
      </c>
      <c r="R8730">
        <v>0</v>
      </c>
      <c r="S8730">
        <v>4.3346107249435102</v>
      </c>
      <c r="T8730">
        <v>0</v>
      </c>
      <c r="U8730">
        <v>5.95280448999371</v>
      </c>
    </row>
    <row r="8731" spans="1:21" x14ac:dyDescent="0.3">
      <c r="A8731">
        <v>8730</v>
      </c>
      <c r="B8731">
        <v>12</v>
      </c>
      <c r="C8731">
        <v>30</v>
      </c>
      <c r="D8731">
        <v>18</v>
      </c>
      <c r="E8731">
        <v>4.375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 x14ac:dyDescent="0.3">
      <c r="A8732">
        <v>8731</v>
      </c>
      <c r="B8732">
        <v>12</v>
      </c>
      <c r="C8732">
        <v>30</v>
      </c>
      <c r="D8732">
        <v>19</v>
      </c>
      <c r="E8732">
        <v>3.3258628461959656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 x14ac:dyDescent="0.3">
      <c r="A8733">
        <v>8732</v>
      </c>
      <c r="B8733">
        <v>12</v>
      </c>
      <c r="C8733">
        <v>30</v>
      </c>
      <c r="D8733">
        <v>20</v>
      </c>
      <c r="E8733">
        <v>2.2000000000000006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 x14ac:dyDescent="0.3">
      <c r="A8734">
        <v>8733</v>
      </c>
      <c r="B8734">
        <v>12</v>
      </c>
      <c r="C8734">
        <v>30</v>
      </c>
      <c r="D8734">
        <v>21</v>
      </c>
      <c r="E8734">
        <v>1.0741371538040356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 x14ac:dyDescent="0.3">
      <c r="A8735">
        <v>8734</v>
      </c>
      <c r="B8735">
        <v>12</v>
      </c>
      <c r="C8735">
        <v>30</v>
      </c>
      <c r="D8735">
        <v>22</v>
      </c>
      <c r="E8735">
        <v>2.5000000000001243E-2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 x14ac:dyDescent="0.3">
      <c r="A8736">
        <v>8735</v>
      </c>
      <c r="B8736">
        <v>12</v>
      </c>
      <c r="C8736">
        <v>30</v>
      </c>
      <c r="D8736">
        <v>23</v>
      </c>
      <c r="E8736">
        <v>-0.87591449816148081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 x14ac:dyDescent="0.3">
      <c r="A8737">
        <v>8736</v>
      </c>
      <c r="B8737">
        <v>12</v>
      </c>
      <c r="C8737">
        <v>30</v>
      </c>
      <c r="D8737">
        <v>24</v>
      </c>
      <c r="E8737">
        <v>-1.5672105064623061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 x14ac:dyDescent="0.3">
      <c r="A8738">
        <v>8737</v>
      </c>
      <c r="B8738">
        <v>12</v>
      </c>
      <c r="C8738">
        <v>31</v>
      </c>
      <c r="D8738">
        <v>1</v>
      </c>
      <c r="E8738">
        <v>-2.0017773443574463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 x14ac:dyDescent="0.3">
      <c r="A8739">
        <v>8738</v>
      </c>
      <c r="B8739">
        <v>12</v>
      </c>
      <c r="C8739">
        <v>31</v>
      </c>
      <c r="D8739">
        <v>2</v>
      </c>
      <c r="E8739">
        <v>-2.1499999999999995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 x14ac:dyDescent="0.3">
      <c r="A8740">
        <v>8739</v>
      </c>
      <c r="B8740">
        <v>12</v>
      </c>
      <c r="C8740">
        <v>31</v>
      </c>
      <c r="D8740">
        <v>3</v>
      </c>
      <c r="E8740">
        <v>-2.0017773443574463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 x14ac:dyDescent="0.3">
      <c r="A8741">
        <v>8740</v>
      </c>
      <c r="B8741">
        <v>12</v>
      </c>
      <c r="C8741">
        <v>31</v>
      </c>
      <c r="D8741">
        <v>4</v>
      </c>
      <c r="E8741">
        <v>-1.5672105064623079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 x14ac:dyDescent="0.3">
      <c r="A8742">
        <v>8741</v>
      </c>
      <c r="B8742">
        <v>12</v>
      </c>
      <c r="C8742">
        <v>31</v>
      </c>
      <c r="D8742">
        <v>5</v>
      </c>
      <c r="E8742">
        <v>-0.87591449816148081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 x14ac:dyDescent="0.3">
      <c r="A8743">
        <v>8742</v>
      </c>
      <c r="B8743">
        <v>12</v>
      </c>
      <c r="C8743">
        <v>31</v>
      </c>
      <c r="D8743">
        <v>6</v>
      </c>
      <c r="E8743">
        <v>2.5000000000001243E-2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 x14ac:dyDescent="0.3">
      <c r="A8744">
        <v>8743</v>
      </c>
      <c r="B8744">
        <v>12</v>
      </c>
      <c r="C8744">
        <v>31</v>
      </c>
      <c r="D8744">
        <v>7</v>
      </c>
      <c r="E8744">
        <v>1.0741371538040356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 x14ac:dyDescent="0.3">
      <c r="A8745">
        <v>8744</v>
      </c>
      <c r="B8745">
        <v>12</v>
      </c>
      <c r="C8745">
        <v>31</v>
      </c>
      <c r="D8745">
        <v>8</v>
      </c>
      <c r="E8745">
        <v>2.2000000000000006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 x14ac:dyDescent="0.3">
      <c r="A8746">
        <v>8745</v>
      </c>
      <c r="B8746">
        <v>12</v>
      </c>
      <c r="C8746">
        <v>31</v>
      </c>
      <c r="D8746">
        <v>9</v>
      </c>
      <c r="E8746">
        <v>3.3258628461959656</v>
      </c>
      <c r="F8746">
        <v>8.2651072124756322</v>
      </c>
      <c r="G8746">
        <v>8.2366328054940698</v>
      </c>
      <c r="H8746">
        <v>2.84744069815588E-2</v>
      </c>
      <c r="I8746">
        <v>5.8405308965636999</v>
      </c>
      <c r="J8746">
        <v>5.9324995349307503</v>
      </c>
      <c r="K8746">
        <v>5.7713378452421598</v>
      </c>
      <c r="L8746">
        <v>5.7713378452421598</v>
      </c>
      <c r="M8746">
        <v>4.1183164027470296</v>
      </c>
      <c r="N8746">
        <v>4.1183164027470296</v>
      </c>
      <c r="O8746">
        <v>4.1183164027470296</v>
      </c>
      <c r="P8746">
        <v>4.1183164027470296</v>
      </c>
      <c r="Q8746">
        <v>6.91930513215432E-2</v>
      </c>
      <c r="R8746">
        <v>0.16116168968859401</v>
      </c>
      <c r="S8746">
        <v>0</v>
      </c>
      <c r="T8746">
        <v>0</v>
      </c>
      <c r="U8746">
        <v>0.17768387779261199</v>
      </c>
    </row>
    <row r="8747" spans="1:21" x14ac:dyDescent="0.3">
      <c r="A8747">
        <v>8746</v>
      </c>
      <c r="B8747">
        <v>12</v>
      </c>
      <c r="C8747">
        <v>31</v>
      </c>
      <c r="D8747">
        <v>10</v>
      </c>
      <c r="E8747">
        <v>4.375</v>
      </c>
      <c r="F8747">
        <v>112.6120857699805</v>
      </c>
      <c r="G8747">
        <v>109.46523436019</v>
      </c>
      <c r="H8747">
        <v>3.14685140979</v>
      </c>
      <c r="I8747">
        <v>82.376968683667798</v>
      </c>
      <c r="J8747">
        <v>84.720290300257105</v>
      </c>
      <c r="K8747">
        <v>77.255034334091306</v>
      </c>
      <c r="L8747">
        <v>77.255034334091306</v>
      </c>
      <c r="M8747">
        <v>54.732617180095197</v>
      </c>
      <c r="N8747">
        <v>54.732617180095197</v>
      </c>
      <c r="O8747">
        <v>54.732617180095197</v>
      </c>
      <c r="P8747">
        <v>54.732617180095197</v>
      </c>
      <c r="Q8747">
        <v>5.1219343495765104</v>
      </c>
      <c r="R8747">
        <v>7.46525596616583</v>
      </c>
      <c r="S8747">
        <v>0</v>
      </c>
      <c r="T8747">
        <v>0</v>
      </c>
      <c r="U8747">
        <v>9.58472388319265</v>
      </c>
    </row>
    <row r="8748" spans="1:21" x14ac:dyDescent="0.3">
      <c r="A8748">
        <v>8747</v>
      </c>
      <c r="B8748">
        <v>12</v>
      </c>
      <c r="C8748">
        <v>31</v>
      </c>
      <c r="D8748">
        <v>11</v>
      </c>
      <c r="E8748">
        <v>5.2759144981614821</v>
      </c>
      <c r="F8748">
        <v>201.46198830409358</v>
      </c>
      <c r="G8748">
        <v>187.89423391622501</v>
      </c>
      <c r="H8748">
        <v>13.5677543878677</v>
      </c>
      <c r="I8748">
        <v>153.26317972208301</v>
      </c>
      <c r="J8748">
        <v>151.65725725276801</v>
      </c>
      <c r="K8748">
        <v>134.239514618931</v>
      </c>
      <c r="L8748">
        <v>134.239514618931</v>
      </c>
      <c r="M8748">
        <v>93.9471169581129</v>
      </c>
      <c r="N8748">
        <v>93.9471169581129</v>
      </c>
      <c r="O8748">
        <v>93.9471169581129</v>
      </c>
      <c r="P8748">
        <v>93.9471169581129</v>
      </c>
      <c r="Q8748">
        <v>19.023665103151998</v>
      </c>
      <c r="R8748">
        <v>17.4177426338365</v>
      </c>
      <c r="S8748">
        <v>0</v>
      </c>
      <c r="T8748">
        <v>0</v>
      </c>
      <c r="U8748">
        <v>29.143808116732998</v>
      </c>
    </row>
    <row r="8749" spans="1:21" x14ac:dyDescent="0.3">
      <c r="A8749">
        <v>8748</v>
      </c>
      <c r="B8749">
        <v>12</v>
      </c>
      <c r="C8749">
        <v>31</v>
      </c>
      <c r="D8749">
        <v>12</v>
      </c>
      <c r="E8749">
        <v>5.9672105064623082</v>
      </c>
      <c r="F8749">
        <v>260.35087719298241</v>
      </c>
      <c r="G8749">
        <v>237.37216693897301</v>
      </c>
      <c r="H8749">
        <v>22.978710254008799</v>
      </c>
      <c r="I8749">
        <v>200.83679605032501</v>
      </c>
      <c r="J8749">
        <v>186.10175432805099</v>
      </c>
      <c r="K8749">
        <v>170.756258908083</v>
      </c>
      <c r="L8749">
        <v>170.756258908083</v>
      </c>
      <c r="M8749">
        <v>118.68608346948599</v>
      </c>
      <c r="N8749">
        <v>118.68608346948599</v>
      </c>
      <c r="O8749">
        <v>118.68608346948599</v>
      </c>
      <c r="P8749">
        <v>118.68608346948599</v>
      </c>
      <c r="Q8749">
        <v>30.080537142242601</v>
      </c>
      <c r="R8749">
        <v>15.3454954199679</v>
      </c>
      <c r="S8749">
        <v>0</v>
      </c>
      <c r="T8749">
        <v>0</v>
      </c>
      <c r="U8749">
        <v>40.845367783725301</v>
      </c>
    </row>
    <row r="8750" spans="1:21" x14ac:dyDescent="0.3">
      <c r="A8750">
        <v>8749</v>
      </c>
      <c r="B8750">
        <v>12</v>
      </c>
      <c r="C8750">
        <v>31</v>
      </c>
      <c r="D8750">
        <v>13</v>
      </c>
      <c r="E8750">
        <v>6.4017773443574466</v>
      </c>
      <c r="F8750">
        <v>276.88109161793369</v>
      </c>
      <c r="G8750">
        <v>254.69189461861001</v>
      </c>
      <c r="H8750">
        <v>22.189196999323201</v>
      </c>
      <c r="I8750">
        <v>210.95713759923399</v>
      </c>
      <c r="J8750">
        <v>187.36212927647401</v>
      </c>
      <c r="K8750">
        <v>182.72216563289101</v>
      </c>
      <c r="L8750">
        <v>182.72216563289101</v>
      </c>
      <c r="M8750">
        <v>127.345947309305</v>
      </c>
      <c r="N8750">
        <v>127.345947309305</v>
      </c>
      <c r="O8750">
        <v>127.345947309305</v>
      </c>
      <c r="P8750">
        <v>127.345947309305</v>
      </c>
      <c r="Q8750">
        <v>28.234971966342702</v>
      </c>
      <c r="R8750">
        <v>4.63996364358223</v>
      </c>
      <c r="S8750">
        <v>0</v>
      </c>
      <c r="T8750">
        <v>0</v>
      </c>
      <c r="U8750">
        <v>36.209161382565902</v>
      </c>
    </row>
    <row r="8751" spans="1:21" x14ac:dyDescent="0.3">
      <c r="A8751">
        <v>8750</v>
      </c>
      <c r="B8751">
        <v>12</v>
      </c>
      <c r="C8751">
        <v>31</v>
      </c>
      <c r="D8751">
        <v>14</v>
      </c>
      <c r="E8751">
        <v>6.55</v>
      </c>
      <c r="F8751">
        <v>273.78167641325535</v>
      </c>
      <c r="G8751">
        <v>252.81581958008201</v>
      </c>
      <c r="H8751">
        <v>20.9658568331723</v>
      </c>
      <c r="I8751">
        <v>207.842559747758</v>
      </c>
      <c r="J8751">
        <v>181.16424507269201</v>
      </c>
      <c r="K8751">
        <v>185.54839712044</v>
      </c>
      <c r="L8751">
        <v>181.16424507269201</v>
      </c>
      <c r="M8751">
        <v>126.407909790041</v>
      </c>
      <c r="N8751">
        <v>126.407909790041</v>
      </c>
      <c r="O8751">
        <v>126.407909790041</v>
      </c>
      <c r="P8751">
        <v>126.407909790041</v>
      </c>
      <c r="Q8751">
        <v>26.678314675066002</v>
      </c>
      <c r="R8751">
        <v>0</v>
      </c>
      <c r="S8751">
        <v>4.3841520477481399</v>
      </c>
      <c r="T8751">
        <v>0</v>
      </c>
      <c r="U8751">
        <v>34.212869155168796</v>
      </c>
    </row>
    <row r="8752" spans="1:21" x14ac:dyDescent="0.3">
      <c r="A8752">
        <v>8751</v>
      </c>
      <c r="B8752">
        <v>12</v>
      </c>
      <c r="C8752">
        <v>31</v>
      </c>
      <c r="D8752">
        <v>15</v>
      </c>
      <c r="E8752">
        <v>6.4017773443574466</v>
      </c>
      <c r="F8752">
        <v>235.55555555555554</v>
      </c>
      <c r="G8752">
        <v>221.68533476341</v>
      </c>
      <c r="H8752">
        <v>13.870220792145499</v>
      </c>
      <c r="I8752">
        <v>176.11074583768399</v>
      </c>
      <c r="J8752">
        <v>157.95377849281601</v>
      </c>
      <c r="K8752">
        <v>167.216500694671</v>
      </c>
      <c r="L8752">
        <v>157.95377849281601</v>
      </c>
      <c r="M8752">
        <v>110.842667381705</v>
      </c>
      <c r="N8752">
        <v>110.842667381705</v>
      </c>
      <c r="O8752">
        <v>110.842667381705</v>
      </c>
      <c r="P8752">
        <v>110.842667381705</v>
      </c>
      <c r="Q8752">
        <v>18.1569673448688</v>
      </c>
      <c r="R8752">
        <v>0</v>
      </c>
      <c r="S8752">
        <v>9.2627222018555493</v>
      </c>
      <c r="T8752">
        <v>0</v>
      </c>
      <c r="U8752">
        <v>24.654746207865301</v>
      </c>
    </row>
    <row r="8753" spans="1:21" x14ac:dyDescent="0.3">
      <c r="A8753">
        <v>8752</v>
      </c>
      <c r="B8753">
        <v>12</v>
      </c>
      <c r="C8753">
        <v>31</v>
      </c>
      <c r="D8753">
        <v>16</v>
      </c>
      <c r="E8753">
        <v>5.9672105064623082</v>
      </c>
      <c r="F8753">
        <v>171.50097465886938</v>
      </c>
      <c r="G8753">
        <v>165.383890416616</v>
      </c>
      <c r="H8753">
        <v>6.1170842422524796</v>
      </c>
      <c r="I8753">
        <v>125.569046730935</v>
      </c>
      <c r="J8753">
        <v>116.992140140082</v>
      </c>
      <c r="K8753">
        <v>124.84500922623801</v>
      </c>
      <c r="L8753">
        <v>116.992140140082</v>
      </c>
      <c r="M8753">
        <v>82.691945208308397</v>
      </c>
      <c r="N8753">
        <v>82.691945208308397</v>
      </c>
      <c r="O8753">
        <v>82.691945208308397</v>
      </c>
      <c r="P8753">
        <v>82.691945208308397</v>
      </c>
      <c r="Q8753">
        <v>8.5769065908531701</v>
      </c>
      <c r="R8753">
        <v>0</v>
      </c>
      <c r="S8753">
        <v>7.8528690861565096</v>
      </c>
      <c r="T8753">
        <v>0</v>
      </c>
      <c r="U8753">
        <v>13.1396194457581</v>
      </c>
    </row>
    <row r="8754" spans="1:21" x14ac:dyDescent="0.3">
      <c r="A8754">
        <v>8753</v>
      </c>
      <c r="B8754">
        <v>12</v>
      </c>
      <c r="C8754">
        <v>31</v>
      </c>
      <c r="D8754">
        <v>17</v>
      </c>
      <c r="E8754">
        <v>5.2759144981614821</v>
      </c>
      <c r="F8754">
        <v>49.590643274853797</v>
      </c>
      <c r="G8754">
        <v>49.090869757987797</v>
      </c>
      <c r="H8754">
        <v>0.49977351686593902</v>
      </c>
      <c r="I8754">
        <v>35.277013808445503</v>
      </c>
      <c r="J8754">
        <v>34.463563533964603</v>
      </c>
      <c r="K8754">
        <v>35.6491731299271</v>
      </c>
      <c r="L8754">
        <v>34.463563533964603</v>
      </c>
      <c r="M8754">
        <v>24.545434878993898</v>
      </c>
      <c r="N8754">
        <v>24.545434878993898</v>
      </c>
      <c r="O8754">
        <v>24.545434878993898</v>
      </c>
      <c r="P8754">
        <v>24.545434878993898</v>
      </c>
      <c r="Q8754">
        <v>0.81345027448090801</v>
      </c>
      <c r="R8754">
        <v>0</v>
      </c>
      <c r="S8754">
        <v>1.1856095959624899</v>
      </c>
      <c r="T8754">
        <v>0</v>
      </c>
      <c r="U8754">
        <v>1.5222171432656899</v>
      </c>
    </row>
    <row r="8755" spans="1:21" x14ac:dyDescent="0.3">
      <c r="A8755">
        <v>8754</v>
      </c>
      <c r="B8755">
        <v>12</v>
      </c>
      <c r="C8755">
        <v>31</v>
      </c>
      <c r="D8755">
        <v>18</v>
      </c>
      <c r="E8755">
        <v>4.375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 x14ac:dyDescent="0.3">
      <c r="A8756">
        <v>8755</v>
      </c>
      <c r="B8756">
        <v>12</v>
      </c>
      <c r="C8756">
        <v>31</v>
      </c>
      <c r="D8756">
        <v>19</v>
      </c>
      <c r="E8756">
        <v>3.3258628461959656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 x14ac:dyDescent="0.3">
      <c r="A8757">
        <v>8756</v>
      </c>
      <c r="B8757">
        <v>12</v>
      </c>
      <c r="C8757">
        <v>31</v>
      </c>
      <c r="D8757">
        <v>20</v>
      </c>
      <c r="E8757">
        <v>2.2000000000000006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 x14ac:dyDescent="0.3">
      <c r="A8758">
        <v>8757</v>
      </c>
      <c r="B8758">
        <v>12</v>
      </c>
      <c r="C8758">
        <v>31</v>
      </c>
      <c r="D8758">
        <v>21</v>
      </c>
      <c r="E8758">
        <v>1.0741371538040356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 x14ac:dyDescent="0.3">
      <c r="A8759">
        <v>8758</v>
      </c>
      <c r="B8759">
        <v>12</v>
      </c>
      <c r="C8759">
        <v>31</v>
      </c>
      <c r="D8759">
        <v>22</v>
      </c>
      <c r="E8759">
        <v>2.5000000000001243E-2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 x14ac:dyDescent="0.3">
      <c r="A8760">
        <v>8759</v>
      </c>
      <c r="B8760">
        <v>12</v>
      </c>
      <c r="C8760">
        <v>31</v>
      </c>
      <c r="D8760">
        <v>23</v>
      </c>
      <c r="E8760">
        <v>-0.87591449816147948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 x14ac:dyDescent="0.3">
      <c r="A8761">
        <v>8760</v>
      </c>
      <c r="B8761">
        <v>12</v>
      </c>
      <c r="C8761">
        <v>31</v>
      </c>
      <c r="D8761">
        <v>24</v>
      </c>
      <c r="E8761">
        <v>-1.5672105064623061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Florina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M</dc:creator>
  <cp:lastModifiedBy>-LEONIDAS ZOULOUMIS</cp:lastModifiedBy>
  <dcterms:created xsi:type="dcterms:W3CDTF">2021-06-15T13:47:20Z</dcterms:created>
  <dcterms:modified xsi:type="dcterms:W3CDTF">2026-03-15T19:34:14Z</dcterms:modified>
</cp:coreProperties>
</file>