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tai lieu hoc tap\Machine Learning\"/>
    </mc:Choice>
  </mc:AlternateContent>
  <xr:revisionPtr revIDLastSave="0" documentId="13_ncr:1_{D6DB7353-F00D-4F74-A436-EA40D4B057DB}" xr6:coauthVersionLast="44" xr6:coauthVersionMax="44" xr10:uidLastSave="{00000000-0000-0000-0000-000000000000}"/>
  <bookViews>
    <workbookView xWindow="-108" yWindow="-108" windowWidth="23256" windowHeight="12576" xr2:uid="{00000000-000D-0000-FFFF-FFFF00000000}"/>
  </bookViews>
  <sheets>
    <sheet name="huffpostdataset.csv" sheetId="1" r:id="rId1"/>
  </sheets>
  <calcPr calcId="0"/>
</workbook>
</file>

<file path=xl/sharedStrings.xml><?xml version="1.0" encoding="utf-8"?>
<sst xmlns="http://schemas.openxmlformats.org/spreadsheetml/2006/main" count="4075" uniqueCount="4075">
  <si>
    <t>Michelle Obama Shares Sweet Family Throwback Photo For Father's Day</t>
  </si>
  <si>
    <t>https://www.huffpost.com/entry/michelle-obama-fathers-day-photo_n_5ef009bdc5b6cef846ab4c5f</t>
  </si>
  <si>
    <t>'Walk Of Shame': Deflated Trump's Lonely Helicopter Walk Becomes Biting New Meme</t>
  </si>
  <si>
    <t>https://www.huffpost.com/entry/donald-trump-helicopter-walk_n_5ef00de1c5b676360572df00</t>
  </si>
  <si>
    <t>John Bolton Won’t Vote For Trump, Hopes He Will Be A ‘One-Term’ President</t>
  </si>
  <si>
    <t>https://www.huffpost.com/entry/john-bolton-vote-for-trump_n_5ef017c6c5b60f58759869de</t>
  </si>
  <si>
    <t>Noose Found In Garage Used By NASCAR’s Bubba Wallace</t>
  </si>
  <si>
    <t>https://www.huffpost.com/entry/noose-nascar-bubba-wallace_n_5ef0267bc5b60f587598736e</t>
  </si>
  <si>
    <t>Tom Petty's Family Demands Trump Stop Using 'I Won't Back Down' In 'Campaign Of Hate'</t>
  </si>
  <si>
    <t>https://www.huffpost.com/entry/tom-petty-donald-trump-rally-music-estate_n_5eefec1bc5b60f58759853f3</t>
  </si>
  <si>
    <t>TikTok Users, K-Pop Fans Say They Sabotaged Trump Rally By Inflating Registrations</t>
  </si>
  <si>
    <t>https://www.huffpost.com/entry/tiktok-kpop-trump-rally_n_5eeff5ffc5b6f56acbc03451</t>
  </si>
  <si>
    <t>Police: Cellphone Pings Helped Locate Missing Idaho Children's Remains</t>
  </si>
  <si>
    <t>https://www.huffpost.com/entry/vallow-children-bodies-found-using-phone-data_n_5eef9f18c5b62f738cf9a2a2</t>
  </si>
  <si>
    <t>Prince Harry Supports Decision To Review Singing Of Slave Song At Rugby Games</t>
  </si>
  <si>
    <t>https://www.huffpost.com/entry/prince-harry-slave-song-rugby_n_5eefb973c5b632720d39c3b1</t>
  </si>
  <si>
    <t>Non-White Jail Officers Claim They Weren't Allowed To Monitor Derek Chauvin</t>
  </si>
  <si>
    <t>https://www.huffpost.com/entry/derek-chauvin-george-floyd-white-jail-officers_n_5eef9e2ac5b67acf4d4a8c22</t>
  </si>
  <si>
    <t>Tennessee Newspaper Blasted For Printing Ad Claiming 'Islam' Is Going To Nuke Nashville</t>
  </si>
  <si>
    <t>https://www.huffpost.com/entry/the-tennessean-islamophobic-ad_n_5eef957ec5b615bc9414b0d7</t>
  </si>
  <si>
    <t>Homeland Security Secretary: Trump's Threats To 'Bomb' Bolton Were A Joke</t>
  </si>
  <si>
    <t>https://www.huffpost.com/entry/chad-wolf-trump-bombing-bolton-book_n_5eef7a35c5b6691f538090f7</t>
  </si>
  <si>
    <t>House Judiciary Chairman: Calls For Barr's Impeachment Are 'Waste Of Time'</t>
  </si>
  <si>
    <t>https://www.huffpost.com/entry/jerry-nadler-william-barr-impeachment_n_5eef6e00c5b662a7cb35a3eb</t>
  </si>
  <si>
    <t>Zoomers Boast They Sabotaged Trump Rally Turnout With Fake Reservations</t>
  </si>
  <si>
    <t>https://www.huffpost.com/entry/tik-tok-kpop-zoomer-trump-rally-tulsa_n_5eeee1e2c5b65038ef03a9f5</t>
  </si>
  <si>
    <t>Millions Are Unemployed. Crises Abound. Is It Time To Guarantee Public Service Jobs?</t>
  </si>
  <si>
    <t>https://www.huffpost.com/entry/job-guarantee-economic-recovery_n_5eed5b25c5b6852c20f3dd30</t>
  </si>
  <si>
    <t>Investing In Harm Reduction Must Be Included In The Movement To Defund Police</t>
  </si>
  <si>
    <t>https://www.huffpost.com/entry/defund-police-harm-reduction_n_5ee12433c5b6d2832d22adc2</t>
  </si>
  <si>
    <t>UK Stabbing Attack Declared A Terrorist Incident, Police Say</t>
  </si>
  <si>
    <t>https://www.huffpost.com/entry/reading-stabbing-attack-declared-terrorist-incident-police-say_n_5eef4923c5b66598b235e69c</t>
  </si>
  <si>
    <t>Minneapolis Shooting Leaves 1 Dead, 11 Injured</t>
  </si>
  <si>
    <t>https://www.huffpost.com/entry/minneapolis-shooting-1-dead_n_5eef4307c5b6c2c2c7161d0a</t>
  </si>
  <si>
    <t>Trump Uses Racist Terms 'Kung Flu' And 'Chinese Virus' To Describe COVID-19</t>
  </si>
  <si>
    <t>https://www.huffpost.com/entry/trump-kellyanne-conway-coronavirus_n_5eeebc5dc5b6aac5f3a46b45</t>
  </si>
  <si>
    <t>Trump Camp Lashes Media, 'Radical Protesters' For Lackluster Rally Turnout</t>
  </si>
  <si>
    <t>https://www.huffpost.com/entry/trump-tulsa-protesters-media-crowd_n_5eee9c67c5b622c96e213845</t>
  </si>
  <si>
    <t>After Weeks Of Anticipation, Trump Rally Crowd Underwhelms</t>
  </si>
  <si>
    <t>https://www.huffpost.com/entry/trump-tulsa-oklahoma-rally_n_5eee95adc5b6aac5f3a45f37</t>
  </si>
  <si>
    <t>Twin Trump 'Bunker Baby' Balloons Make The Scene Ahead Of Tulsa Rally</t>
  </si>
  <si>
    <t>https://www.huffpost.com/entry/twin-trump-baby-blimps-tulsa_n_5eee7c9dc5b6ab1b711babc9</t>
  </si>
  <si>
    <t>North Face Becomes Biggest Brand To Pull Ads From Facebook In #StopHateforProfit Movement</t>
  </si>
  <si>
    <t>https://www.huffpost.com/entry/north-face-pulls-facebook-ads_n_5eee77d4c5b6699f0d3bf54f</t>
  </si>
  <si>
    <t>Trump Fires U.S. Attorney Who Led Probes Of The President's Men</t>
  </si>
  <si>
    <t>https://www.huffpost.com/entry/trump-fires-us-attorney-that-was-working-on-investigations-into-rudy-giuliani_n_5eee67cac5b6c875abf8fa4b</t>
  </si>
  <si>
    <t>6 Staffers Working On Trump's Tulsa Rally Test Positive For COVID-19</t>
  </si>
  <si>
    <t>https://www.huffpost.com/entry/trump-tulsa-rally-staffers-test-positive-coronavirus_n_5eee5773c5b6ee750edca863</t>
  </si>
  <si>
    <t>Community Wants Answers After LA Deputies Fatally Shoot Teen Who Ran From Them</t>
  </si>
  <si>
    <t>https://www.huffpost.com/entry/andres-guardado-shooting-deputies_n_5eee4ee1c5b61ab513465567</t>
  </si>
  <si>
    <t>Police Arrest Peaceful Protester Sitting Alone By Trump Rally Venue</t>
  </si>
  <si>
    <t>https://www.huffpost.com/entry/police-arrest-peaceful-protester-sitting-alone-by-trump-rally-venue_n_5eee4722c5b6c875abf8e88b</t>
  </si>
  <si>
    <t>Joe Biden Raised More Money Than Donald Trump For The First Time</t>
  </si>
  <si>
    <t>https://www.huffpost.com/entry/joe-biden-raised-more-money-than-donald-trump-for-the-first-time_n_5eee1ffec5b6a10e6b6e89a0</t>
  </si>
  <si>
    <t>Eskimo Pie Drops 'Derogatory' Name After Nearly A Century</t>
  </si>
  <si>
    <t>https://www.huffpost.com/entry/eskimo-pie-name-change_n_5eee2306c5b6deb4a8465197</t>
  </si>
  <si>
    <t>Judge Rejects White House Request To Block John Bolton's New Book</t>
  </si>
  <si>
    <t>https://www.huffpost.com/entry/judge-rejects-white-house-demand-to-block-john-boltons-new-book_n_5eee208bc5b643bd520bb855</t>
  </si>
  <si>
    <t>Florida Governor Ripped For Trying To Pin COVID-19 Spike On Hispanic Workers</t>
  </si>
  <si>
    <t>https://www.huffpost.com/entry/ron-desantis-hispanic-day-workers-covid-19-spike_n_5eed8a22c5b63562b7603ec0</t>
  </si>
  <si>
    <t>3 Congressional Races To Watch In New York's Democratic Primary</t>
  </si>
  <si>
    <t>https://www.huffpost.com/entry/new-york-congressional-primaries-to-watch-progressive-democratic-party_n_5eed3c97c5b6f82c1fa60154</t>
  </si>
  <si>
    <t>The Coronavirus Pandemic Doesn't Care That We're All Bored With It</t>
  </si>
  <si>
    <t>https://www.huffpost.com/entry/the-coronavirus-doesnt-care-that-were-bored_n_5eebbc0dc5b6d9234ce7b1b7</t>
  </si>
  <si>
    <t>Mick Mulvaney Spectacularly Self-Owns With His 'One Criticism' Of Donald Trump</t>
  </si>
  <si>
    <t>https://www.huffpost.com/entry/mick-mulvaney-criticism-donald-trump_n_5eeddf8dc5b6a88304d0f54e</t>
  </si>
  <si>
    <t>Tulsa Health Official Has A Stark Wake-Up Call For People Attending Trump Rally</t>
  </si>
  <si>
    <t>https://www.huffpost.com/entry/donald-trump-rally-tulsa-officials-safety_n_5eedd381c5b675e23bafee5f</t>
  </si>
  <si>
    <t>What Reforming Police Unions Might Look Like</t>
  </si>
  <si>
    <t>https://www.huffpost.com/entry/reforming-police-unions-politics-racism_n_5eecc316c5b6040bb90b4197</t>
  </si>
  <si>
    <t>Robert E. Lee Statue Sleeps With The Fishes In Jim Carrey’s New Cartoon</t>
  </si>
  <si>
    <t>https://www.huffpost.com/entry/jim-carrey-robert-e-lee-statue-cartoon_n_5eedca0cc5b675e23bafe803</t>
  </si>
  <si>
    <t>Fox News' John Roberts Uses War Analogy To Describe Preparing For Trump Rally In Pandemic</t>
  </si>
  <si>
    <t>https://www.huffpost.com/entry/fox-news-john-roberts-donald-trump-tulsa-rally-coronavirus_n_5eedb755c5b69bae7d63db56</t>
  </si>
  <si>
    <t>Susan Rice Explains Exactly Why Trump's White House Is 'Racist To Its Core'</t>
  </si>
  <si>
    <t>https://www.huffpost.com/entry/susan-rice-donald-trump-racist-administration_n_5eedafd9c5b63562b7604a94</t>
  </si>
  <si>
    <t>Scathing Supercut Shows How Quickly Trump Flips On His Once Most Trusted Aides</t>
  </si>
  <si>
    <t>https://www.huffpost.com/entry/donald-trump-officials-criticism-supercut_n_5eeda91cc5b61735147d8bc1</t>
  </si>
  <si>
    <t>Trump's 'Racist' Toddler Video Removed By Facebook,Twitter After Parent Complains</t>
  </si>
  <si>
    <t>https://www.huffpost.com/entry/racist-toddlers-trump-twitter-facebook-copyright-violation_n_5eed5a24c5b627cd16bdeccf</t>
  </si>
  <si>
    <t>50 Years After MLK, Pastors Lead A New Poor People's March</t>
  </si>
  <si>
    <t>https://www.huffpost.com/entry/poor-peoples-campaign-2020_n_5eecc7d1c5b6c7578fff14d1</t>
  </si>
  <si>
    <t>William Barr Says U.S. Attorney In Manhattan Is Resigning. U.S. Attorney Says No, He's Not.</t>
  </si>
  <si>
    <t>https://www.huffpost.com/entry/geoffrey-berman-william-barr-us-attorney-southern-district-new-york-trump_n_5eed7619c5b63562b7603756</t>
  </si>
  <si>
    <t>US Attorney Who Oversaw Cases Of Trump Allies Steps Down</t>
  </si>
  <si>
    <t>https://www.huffpost.com/entry/geoffrey-berman-oversaw-trump-allies-steps-down_n_5eed7723c5b61735147d79d6</t>
  </si>
  <si>
    <t>Trump Compared To Segregationist George Wallace In Scathing Republican Ad</t>
  </si>
  <si>
    <t>https://www.huffpost.com/entry/george-wallace-donald-trump-lincoln-project_n_5eed35e6c5b60982f6f5bdf3</t>
  </si>
  <si>
    <t>Pressed Repeatedly To Say ‘Black Lives Matter,’ Mike Pence Says ‘All Lives Matter’</t>
  </si>
  <si>
    <t>https://www.huffpost.com/entry/mike-pence-black-lives-matter-all-lives-matter-interview_n_5eed556bc5b6c86872f8be62</t>
  </si>
  <si>
    <t>Anthony Fauci Warned White House That Tulsa Rally Would Be Dangerous: Report</t>
  </si>
  <si>
    <t>https://www.huffpost.com/entry/anthony-fauci-trump-tulsa-rally-risk_n_5eed377cc5b6d30db989a225</t>
  </si>
  <si>
    <t>Twitter Users Give Trump's Tulsa Rally Another Name: 'Coronapalooza'</t>
  </si>
  <si>
    <t>https://www.huffpost.com/entry/trump-tulsa-rally-coronapal_n_5eed31d5c5b6c86872f8b231</t>
  </si>
  <si>
    <t>GOP Candidate Says Black Democratic Opponent Is 'NOT For ALL Virginians'</t>
  </si>
  <si>
    <t>https://www.huffpost.com/entry/amanda-chase-jennifer-mcclellan-virginia-governor-election_n_5eed0f62c5b6d30db98988e1</t>
  </si>
  <si>
    <t>Little Sign Of COVID Spike After Nationwide Protests, But Officials Remain Cautious</t>
  </si>
  <si>
    <t>https://www.huffpost.com/entry/no-sign-of-covid-spike-after-protests_n_5eed29ddc5b6d30db9899f24</t>
  </si>
  <si>
    <t>Trump Sets The Stage For Mayhem At Tulsa Rally</t>
  </si>
  <si>
    <t>https://www.huffpost.com/entry/trump-tulsa-rally-fears-of-violence_n_5eed0d3bc5b6d30db9898280</t>
  </si>
  <si>
    <t>Thomas Jefferson Descendant Calls For Removal Of His Famous Ancestor's Statues</t>
  </si>
  <si>
    <t>https://www.huffpost.com/entry/thomas-jefferson-shannon-lanier-statues_n_5eed0666c5b6d30db98973e0</t>
  </si>
  <si>
    <t>Juneteenth Will Be An Official Holiday In New York City Starting In 2021</t>
  </si>
  <si>
    <t>https://www.huffpost.com/entry/juneteenth-official-holiday-new-york-city_n_5eed09afc5b6ec90a23a54b7</t>
  </si>
  <si>
    <t>The Real Looters Of The Bronx</t>
  </si>
  <si>
    <t>https://www.huffpost.com/entry/real-looters-bronx-protest-racial-justice_n_5eecc6bfc5b672210a268262</t>
  </si>
  <si>
    <t>Judge Doubts White House Can Keep Bolton Book Away From Public</t>
  </si>
  <si>
    <t>https://www.huffpost.com/entry/judge-bolton-book-white-house_n_5eed17d0c5b69a744383385f</t>
  </si>
  <si>
    <t>Coloradans Are Getting Mysterious Texts Bashing Democratic Senate Candidate John Hickenlooper</t>
  </si>
  <si>
    <t>https://www.huffpost.com/entry/hickenlooper-colorado-senate-mystery-texts_n_5eecfe1ec5b6de061bd1458e</t>
  </si>
  <si>
    <t>Court Says Trump Rally Attendees Don't Have To Wear Masks</t>
  </si>
  <si>
    <t>https://www.huffpost.com/entry/court-trump-rally-masks_n_5eed13abc5b6786f1b4dc829</t>
  </si>
  <si>
    <t>Melania Trump Posts Juneteenth Tweet And Gets Reminded Of 'Birther' Past</t>
  </si>
  <si>
    <t>https://www.huffpost.com/entry/melania-trump-juneteenth-tweet_n_5eed01cec5b6de454eaf7bed</t>
  </si>
  <si>
    <t>Navy Upholds Firing Of Carrier Captain In Virus Outbreak</t>
  </si>
  <si>
    <t>https://www.huffpost.com/entry/navy-upholds-firing-of-carrier-captain-in-virus-outbreak_n_5eed081bc5b6d30db989773d</t>
  </si>
  <si>
    <t>Juneteenth Brings Anti-Racism Protesters Out From Coast To Coast</t>
  </si>
  <si>
    <t>https://www.huffpost.com/entry/juneteenth-anti-racism-protests_n_5eeba328c5b63b6c800fa1df</t>
  </si>
  <si>
    <t>TSA Worsened Coronavirus Pandemic, Whistleblower Says</t>
  </si>
  <si>
    <t>https://www.huffpost.com/entry/tsa-coronavirus-whistleblower_n_5eece54dc5b65f65308b9b7a</t>
  </si>
  <si>
    <t>More Lawmakers, Including Republicans, Support A Juneteenth National Holiday</t>
  </si>
  <si>
    <t>https://www.huffpost.com/entry/juneteenth-independence-day-national-holiday-bipartisan_n_5eecd2d8c5b6d71ac27ff0f3</t>
  </si>
  <si>
    <t>Donald Trump Vows To Keep Trying To End Dreamer Protections</t>
  </si>
  <si>
    <t>https://www.huffpost.com/entry/trump-vows-to-end-daca_n_5eeccc3fc5b672210a268edc</t>
  </si>
  <si>
    <t>Louisville Officer Is Being Fired 3 Months After Fatally Shooting Breonna Taylor</t>
  </si>
  <si>
    <t>https://www.huffpost.com/entry/breonna-taylor-louisville-police-brett-hankison-fired_n_5eecddcbc5b63fb0df0a76e2</t>
  </si>
  <si>
    <t>Most Americans Want Juneteenth To Become A National Holiday</t>
  </si>
  <si>
    <t>https://www.huffpost.com/entry/juneteenth-holiday-poll_n_5eeccb6cc5b634145cc130cc</t>
  </si>
  <si>
    <t>Trump Threatens Protesters On Juneteenth</t>
  </si>
  <si>
    <t>https://www.huffpost.com/entry/trump-threatens-protesters-juneteenth_n_5eecc35ec5b672210a267bb5</t>
  </si>
  <si>
    <t>Exclusive: UK Charities And Schools Blasted For Hosting Mock 'Slave Auctions'</t>
  </si>
  <si>
    <t>https://www.huffpost.com/entry/exclusive-uk-charities-and-schools-blasted-for-hosting-mock-slave-auctions_n_5eeccd09c5b634145cc13560</t>
  </si>
  <si>
    <t>Street Art Takes A Stand Against Racism In Solidarity With Black Lives Matter</t>
  </si>
  <si>
    <t>https://www.huffpost.com/entry/street-art-black-lives-matter-george-floyd_n_5ee37c11c5b6090d86c5500b</t>
  </si>
  <si>
    <t>The Worst Of The Coronavirus Pandemic Is Still To Come</t>
  </si>
  <si>
    <t>https://www.huffpost.com/entry/coronavirus-pandemic-brazil-india_n_5eec9dd8c5b60756a0df7726</t>
  </si>
  <si>
    <t>Malala Graduates From Oxford 8 Years After Surviving Taliban Gunmen</t>
  </si>
  <si>
    <t>https://www.huffpost.com/entry/malala-graduates-oxford-university_n_5eec8c73c5b69d4e087665a9</t>
  </si>
  <si>
    <t>Arnold Schwarzenegger Goes Full Terminator On People Politicizing Face Masks</t>
  </si>
  <si>
    <t>https://www.huffpost.com/entry/arnold-schwarzenegger-coronavirus-masks_n_5eec7f63c5b69d4e08765402</t>
  </si>
  <si>
    <t>Charles Booker Suddenly Has Progressives Excited About Kentucky</t>
  </si>
  <si>
    <t>https://www.huffpost.com/entry/charles-booker-amy-mcgrath-kentucky-senate-primary_n_5eeba020c5b6674372343f33</t>
  </si>
  <si>
    <t>Conservative Columnist Underscores The Magnitude Of What Bolton’s Book Reveals</t>
  </si>
  <si>
    <t>https://www.huffpost.com/entry/max-boot-john-bolton-book-donald-trump_n_5eec76d3c5b62389aa820cb6</t>
  </si>
  <si>
    <t>Trump Insists He's Healthy, Says West Point Ramp 'Was Like An Ice Skating Rink'</t>
  </si>
  <si>
    <t>https://www.huffpost.com/entry/trump-ramp-walk-skating-rink_n_5eec69fac5b63025c6710b7d</t>
  </si>
  <si>
    <t>Twitter Users Take Eric Trump To The Woodshed For Lame Swipe At Biden</t>
  </si>
  <si>
    <t>https://www.huffpost.com/entry/eric-trump-joe-biden-tweet-backfires_n_5eec6612c5b63025c67105d4</t>
  </si>
  <si>
    <t>Tennessee Lawmakers Advance 6-Week Abortion Ban In Overnight Vote</t>
  </si>
  <si>
    <t>https://www.huffpost.com/entry/tennessee-abortion-bill_n_5eec70cbc5b6b7546347a6d1</t>
  </si>
  <si>
    <t>'Into the Wild' Bus Removed From Alaska Backcountry</t>
  </si>
  <si>
    <t>https://www.huffpost.com/entry/into-the-wild-bus-alaska_n_5eec6706c5b6e9ad334990c5</t>
  </si>
  <si>
    <t>Twitter Adds 'Manipulated Media' Tag To Trump Tweet About 'Racist Baby'</t>
  </si>
  <si>
    <t>https://www.huffpost.com/entry/twitter-trump-baby-tweet_n_5eec619bc5b6f2720db38d2b</t>
  </si>
  <si>
    <t>Oklahoma Republicans Speak Out Against Trump Ahead Of Tulsa Rally</t>
  </si>
  <si>
    <t>https://www.huffpost.com/entry/oklahoma-republicans-against-trump_n_5eec4872c5b611f456998a65</t>
  </si>
  <si>
    <t>Fauci Warns Of Troubling ‘Anti-Science’ Beliefs As Nation Battles Coronavirus</t>
  </si>
  <si>
    <t>https://www.huffpost.com/entry/anthony-fauci-anti-science-coronavirus_n_5eec2e7ec5b6f2720db35fe1</t>
  </si>
  <si>
    <t>Klobuchar Withdraws From VP Search, Says Biden Should Select Woman of Color</t>
  </si>
  <si>
    <t>https://www.huffpost.com/entry/klobuchar-withdraws-vice-president-search-says-biden-should-select-woman-of-color_n_5eec22f9c5b611f456997669</t>
  </si>
  <si>
    <t>Republicans Running Anti-China Campaigns Shrug Off Trump Seeking China Reelection Help</t>
  </si>
  <si>
    <t>https://www.huffpost.com/entry/republicans-running-anti-china-campaigns-arent-bothered-by-trump-asking-china-for-reelection-help_n_5eebe4e7c5b69e9495daca57</t>
  </si>
  <si>
    <t>Senior State Department Official Resigns Over Trump’s Response To Racial Injustice</t>
  </si>
  <si>
    <t>https://www.huffpost.com/entry/mary-elizabeth-taylor-state-department-resigns-trump_n_5eebf7b1c5b66437e72f320b</t>
  </si>
  <si>
    <t>Americans Are Losing Faith In What The Government Says About Coronavirus</t>
  </si>
  <si>
    <t>https://www.huffpost.com/entry/coronavirus-trust-government-poll_n_5eebe633c5b63ac04aee103b</t>
  </si>
  <si>
    <t>Interior Dept. Consulted ‘Junk Science’ Troll On ‘Transparency’ Rule, Emails Show</t>
  </si>
  <si>
    <t>https://www.huffpost.com/entry/steve-milloy-junk-science-interior-department_n_5eebbe63c5b6fb7ffc86626d</t>
  </si>
  <si>
    <t>The Supreme Court’s Landmark LGBTQ Rights Decision Didn't Address One Crucial Thing</t>
  </si>
  <si>
    <t>https://www.huffpost.com/entry/religious-liberty-lgbtq-rights-supreme-court_n_5ee7ae6ac5b69e598c702154</t>
  </si>
  <si>
    <t>CBS Reporter Paula Reid Asks Trump Question All Journalists Should Ask</t>
  </si>
  <si>
    <t>https://www.huffpost.com/entry/paula-reid-cbs-donald-trump-liars-and-wackos_n_5eebdda6c5b6f3838508d630</t>
  </si>
  <si>
    <t>‘We’re Here To Stay’: Dreamers Celebrate DACA Ruling</t>
  </si>
  <si>
    <t>https://www.huffpost.com/entry/dreamers-celebrate-daca-ruling_n_5eebd305c5b6a6a9a32f4645</t>
  </si>
  <si>
    <t>Effigy Found Near California Park Where Nooses Were Recently Removed</t>
  </si>
  <si>
    <t>https://www.huffpost.com/entry/effigy-lake-merritt-nooses-oakland_n_5eebc933c5b6d9234ce7c4b3</t>
  </si>
  <si>
    <t>Florida Sees Record Number Of Coronavirus Cases As Experts Eye Possible New Epicenter</t>
  </si>
  <si>
    <t>https://www.huffpost.com/entry/florida-record-coronavirus-cases_n_5eebb203c5b6fb7ffc864e13</t>
  </si>
  <si>
    <t>California Issues New, Stricter Statewide Mask Requirement</t>
  </si>
  <si>
    <t>https://www.huffpost.com/entry/california-new-mask-requirement_n_5eebbccbc5b66743723479ae</t>
  </si>
  <si>
    <t>Facebook Takes Down Trump Campaign Ads Featuring Nazi Iconography</t>
  </si>
  <si>
    <t>https://www.huffpost.com/entry/trump-campaign-nazi-triangle-facebook-ads_n_5eebad56c5b69bcc41d68113</t>
  </si>
  <si>
    <t>Genetically Modified 'Friendly' Mosquitoes Approved For Insect Population Control In the U.S.</t>
  </si>
  <si>
    <t>https://www.huffpost.com/entry/oxitec-genetically-modified-mosquitoes_n_5eeb978dc5b6674372343148</t>
  </si>
  <si>
    <t>Senate Confirms Mitch McConnell's 38-Year-Old Protege To Powerful Court Seat</t>
  </si>
  <si>
    <t>https://www.huffpost.com/entry/justin-walker-mitch-mcconnell-court-seat-affordable-care-act_n_5eebb724c5b601382f31cc3f</t>
  </si>
  <si>
    <t>Republicans Dismiss Bombshell John Bolton Allegations Against Trump</t>
  </si>
  <si>
    <t>https://www.huffpost.com/entry/john-bolton-book-trump_n_5eebb62cc5b6674372346e47</t>
  </si>
  <si>
    <t>Lin-Manuel Miranda Burns John Bolton For Using 'Hamilton' Song As Book Title</t>
  </si>
  <si>
    <t>https://www.huffpost.com/entry/lin-manuel-miranda-john-bolton-hamilton_n_5eebb34ec5b601382f31c75f</t>
  </si>
  <si>
    <t>Trump Begging Xi For Election Help May Crimp His Efforts To Paint Biden As Soft On China</t>
  </si>
  <si>
    <t>https://www.huffpost.com/entry/trump-bolton-china-biden_n_5eeba838c5b63b6c800fad7d</t>
  </si>
  <si>
    <t>The Trump Administration Has Left Workplace Safety Up To Your Boss</t>
  </si>
  <si>
    <t>https://www.huffpost.com/entry/coronavirus-workplace-safety_n_5eebacd1c5b63b6c800fb70b</t>
  </si>
  <si>
    <t>Millions Of Hydroxychloroquine Pills That Trump Touted For COVID-19 Are Now In Limbo</t>
  </si>
  <si>
    <t>https://www.huffpost.com/entry/malaria-pill-surplus-trump-covid-19_n_5eea1968c5b6e63de82cd94c</t>
  </si>
  <si>
    <t>Video Shows 6 American Oil Executives Jailed In Venezuela</t>
  </si>
  <si>
    <t>https://www.huffpost.com/entry/venezuela-video-oil-executives_n_5eebacc5c5b63b6c800fb6ee</t>
  </si>
  <si>
    <t>Democrats Call For Permanent Protection Of Dreamers After Supreme Court’s DACA Ruling</t>
  </si>
  <si>
    <t>https://www.huffpost.com/entry/democrats-dreamers-permanent-protections_n_5eeb9a60c5b60f114ac54632</t>
  </si>
  <si>
    <t>Trump Takes Credit For 'Making Juneteenth Famous' In Dumbfounding Interview</t>
  </si>
  <si>
    <t>https://www.huffpost.com/entry/trump-takes-credit-juneteenth-famous_n_5eeb8b82c5b6e65c95eab4b7</t>
  </si>
  <si>
    <t>Former U.S. Ambassador Jean Kennedy Smith Dies At 92</t>
  </si>
  <si>
    <t>https://www.huffpost.com/entry/jean-kennedy-smith-jfk-sister-dead-92_n_5eeb9bbcc5b66743723436a5</t>
  </si>
  <si>
    <t>Twitter Users Pile On Trump After He Asks If Supreme Court Dislikes Him</t>
  </si>
  <si>
    <t>https://www.huffpost.com/entry/trump-supreme-court-dislikes-him_n_5eeb8df9c5b646ee1c4b855b</t>
  </si>
  <si>
    <t>Obama Praises Supreme Court DACA Ruling, Says Biden Would Protect Dreamers</t>
  </si>
  <si>
    <t>https://www.huffpost.com/entry/joe-biden-barack-obama-daca_n_5eeb8855c5b602afa96c3476</t>
  </si>
  <si>
    <t>Nancy Pelosi Removes Portraits Of Confederate House Speakers From U.S. Capitol</t>
  </si>
  <si>
    <t>https://www.huffpost.com/entry/nancy-pelosi-confederate-portraits-us-capitol-building_n_5eeb706ec5b68d07296b0420</t>
  </si>
  <si>
    <t>Federal Prison Riot Team That Patrolled D.C. Streets Injured Colleagues In Training Exercises</t>
  </si>
  <si>
    <t>https://www.huffpost.com/entry/federal-prison-sort-bop-dc_n_5eeb774ec5b6c8594c7f2679</t>
  </si>
  <si>
    <t>Trump Rips Supreme Court Ruling That Saves DACA: 'Shotgun Blasts Into The Face'</t>
  </si>
  <si>
    <t>https://www.huffpost.com/entry/trump-responds-daca-supreme-court_n_5eeb7557c5b6d71fb14fb7b8</t>
  </si>
  <si>
    <t>GOP Sheriff Who Refused To Enforce Coronavirus Lockdown Tests Positive At White House</t>
  </si>
  <si>
    <t>https://www.huffpost.com/entry/gop-sheriff-coronavirus-white-house_n_5eeb5391c5b609f5b6d90af8</t>
  </si>
  <si>
    <t>Supreme Court Rules Trump Wrongly Ended DACA, Leaves Program In Place</t>
  </si>
  <si>
    <t>https://www.huffpost.com/entry/supreme-court-leaves-daca-in-place-dreamers_n_5ea1ad75c5b6f5350a34cec5</t>
  </si>
  <si>
    <t>The Tentative Return of Summer Fun Has Begun In Europe</t>
  </si>
  <si>
    <t>https://www.huffpost.com/entry/europe-spain-travel-tourism-beach-vacation_n_5eeb3863c5b68d07296a82b0</t>
  </si>
  <si>
    <t>Why Biden Is Trouncing Trump With Young Voters: ‘Old Is Way, Way Better Than Liar’</t>
  </si>
  <si>
    <t>https://www.huffpost.com/entry/old-is-way-better-than-liar-why-joe-biden-is-in-a-stronger-position-than-hillary-clinton-with-young-voters_n_5eeab736c5b6aef1943fbd81</t>
  </si>
  <si>
    <t>Atlanta Police Officers Call Out Of Work After Officers Charged In Rayshard Brooks Case</t>
  </si>
  <si>
    <t>https://www.huffpost.com/entry/atlanta-officers-call-out-rayshard-brooks_n_5eeb4faac5b68d07296aadbf</t>
  </si>
  <si>
    <t>1.5 Million More Americans Sought Unemployment Claims Last Week</t>
  </si>
  <si>
    <t>https://www.huffpost.com/entry/unemployment-numbers-covid-19_n_5eeb5d6dc5b68d07296ad0a1</t>
  </si>
  <si>
    <t>John Bolton: Trump Not Fit For Office, Putin Thinks He Can 'Play Him Like A Fiddle'</t>
  </si>
  <si>
    <t>https://www.huffpost.com/entry/john-bolton-donald-trump-not-fit-for-office_n_5eeb46a5c5b6306008bacfff</t>
  </si>
  <si>
    <t>Jennifer McClellan Could Make History As Virginia's First Black Female Governor</t>
  </si>
  <si>
    <t>https://www.huffpost.com/entry/jennifer-mcclellan-virginia-governor_n_5eea6d17c5b6d28ea6cac0b4</t>
  </si>
  <si>
    <t>Tucker Carlson’s Racist Rhetoric Laid Bare With The Help Of Some... Rabbits</t>
  </si>
  <si>
    <t>https://www.huffpost.com/entry/tucker-carlson-rabbits-racism-black-lives-matter_n_5eeb36e9c5b68d07296a805e</t>
  </si>
  <si>
    <t>GOP Senator Tells Trump Fans At High Risk For Coronavirus To Skip Rally</t>
  </si>
  <si>
    <t>https://www.huffpost.com/entry/gop-oklahoma-senator-donald-trump-rally-warning_n_5eeb2723c5b62f0dd234b5bc</t>
  </si>
  <si>
    <t>Trump's Midnight Twitter Rant Against Bolton Backfires Spectacularly</t>
  </si>
  <si>
    <t>https://www.huffpost.com/entry/donald-trump-john-bolton-best-people_n_5eeb0aadc5b6eab8ed9c52fd</t>
  </si>
  <si>
    <t>'Disturbing’ Ivanka Trump Emails Resurface In Wake Of Bolton Book</t>
  </si>
  <si>
    <t>https://www.huffpost.com/entry/walter-shaub-ivanka-trump_n_5eeaceddc5b67b92ff2d260c</t>
  </si>
  <si>
    <t>WaPost Board: Pence Destroys Own Credibility By Ignoring Coronavirus Reality</t>
  </si>
  <si>
    <t>https://www.huffpost.com/entry/washington-post-editorial-board-mike-pence-coronavirus_n_5eeb0dbbc5b6eab8ed9c5851</t>
  </si>
  <si>
    <t>Honduras President Hospitalized With COVID-19 And Pneumonia</t>
  </si>
  <si>
    <t>https://www.huffpost.com/entry/honduras-president-coronavirus_n_5eeb14d3c5b6117abf7316d9</t>
  </si>
  <si>
    <t>Chris Hayes Goes To Town On ‘Morally Odious’ Bolton: Trying To 'Cash In On Betrayal'</t>
  </si>
  <si>
    <t>https://www.huffpost.com/entry/chris-hayes-john-bolton-donald-trump-book_n_5eeb078fc5b67b92ff2d53bb</t>
  </si>
  <si>
    <t>Rep. Cedric Richmond Calls Out Matt Gaetz In Fiery Exchange: 'Was That A Nerve?'</t>
  </si>
  <si>
    <t>https://www.huffpost.com/entry/cedric-richmond-matt-gaetz-black-children-police-reform_n_5eeace13c5b6aef1943fcfa1</t>
  </si>
  <si>
    <t>Trump Says Police Killing Of Rayshard Brooks ‘Terrible,’ But ‘You Can’t Resist’ Officers</t>
  </si>
  <si>
    <t>https://www.huffpost.com/entry/trump-rayshard-brooks-fox-news_n_5eead553c5b6946d6a698351</t>
  </si>
  <si>
    <t>Trump Excoriates John Bolton Ahead Of Book Release: 'He Is A Liar'</t>
  </si>
  <si>
    <t>https://www.huffpost.com/entry/trump-john-bolton-book-liar-response_n_5eea9795c5b6d63d2965b1d2</t>
  </si>
  <si>
    <t>Justice Department Seeks Restraining Order Against John Bolton Over New Book</t>
  </si>
  <si>
    <t>https://www.huffpost.com/entry/bolton-restraining-order-book-us-government-trump_n_5eeab41bc5b6959c7e8d3147</t>
  </si>
  <si>
    <t>Welcome To The Mask Wars</t>
  </si>
  <si>
    <t>https://www.huffpost.com/entry/mask-coronavirus-cities-counties_n_5eea9138c5b693425b94a990</t>
  </si>
  <si>
    <t>Israel Hawks Are Scrambling To Save Democratic Rep. Eliot Engel</t>
  </si>
  <si>
    <t>https://www.huffpost.com/entry/pro-israel-groups-bronx-democrat-eliot-engel-jamaal-bowman-new-york-primary_n_5eea81abc5b6a23180b782b9</t>
  </si>
  <si>
    <t>‘That 70s Show’ Actor Danny Masterson Charged With Raping 3 Women</t>
  </si>
  <si>
    <t>https://www.huffpost.com/entry/danny-masterson-scientologist-rape-charge_n_5eea8f5ec5b65b1545518524</t>
  </si>
  <si>
    <t>Bolton Claims Trump Encouraged Xi To Build 'Concentration Camps' For Uighurs</t>
  </si>
  <si>
    <t>https://www.huffpost.com/entry/bolton-book-trump-xi-uighur-concentration-camps_n_5eea8589c5b6e70f189aa49c</t>
  </si>
  <si>
    <t>Boy Scouts Of America Will Require Eagle Scouts To Earn New Diversity Badge</t>
  </si>
  <si>
    <t>https://www.huffpost.com/entry/boy-scouts-diversity-inclusion-badge_n_5eea7da4c5b60a67e3175f06</t>
  </si>
  <si>
    <t>California Police Investigating Nooses Found In Trees As A Hate Crime</t>
  </si>
  <si>
    <t>https://www.huffpost.com/entry/oakland-california-lake-merritt-nooses_n_5eea69a6c5b6d4397ade4ea2</t>
  </si>
  <si>
    <t>Former Atlanta Cop Charged With Murder In Death Of Rayshard Brooks</t>
  </si>
  <si>
    <t>https://www.huffpost.com/entry/former-atlanta-cop-charged-murder-rayshard-brooks_n_5eea3d33c5b638d5a1190e94</t>
  </si>
  <si>
    <t>White House Won't Say If Medical Professionals OK'd Trump Rally</t>
  </si>
  <si>
    <t>https://www.huffpost.com/entry/white-house-medical-experts-tulsa-rally_n_5eea58e8c5b63b2f22e7721f</t>
  </si>
  <si>
    <t>ACLU Drags John Bolton's Record After He Retweets Support Of His Book Release</t>
  </si>
  <si>
    <t>https://www.huffpost.com/entry/aclu-john-bolton-twitter-burn_n_5eea6029c5b68f6e3df612e3</t>
  </si>
  <si>
    <t>Tulsa Health Official Urges Rally Postponement As Oklahoma Sees Spike In COVID-19 Cases</t>
  </si>
  <si>
    <t>https://www.huffpost.com/entry/trump-tulsa-rally-coronaviru_n_5eea468ec5b63c93567e89c9</t>
  </si>
  <si>
    <t>Bolton Claims Trump Asked China's President For Favor To Boost Reelection Chances</t>
  </si>
  <si>
    <t>https://www.huffpost.com/entry/john-bolton-book-trump-china_n_5eea670ac5b6f4a696b35d21</t>
  </si>
  <si>
    <t>Atlanta Megachurch Pastor Apologizes For 'Blessing Of Slavery' Comment</t>
  </si>
  <si>
    <t>https://www.huffpost.com/entry/louie-giglio-white-blessing-slavery_n_5eea5abbc5b68f6e3df60e10</t>
  </si>
  <si>
    <t>Iowa Governor Will Restore Voting Rights To Felons</t>
  </si>
  <si>
    <t>https://www.huffpost.com/entry/iowa-governor-will-restore-voting-rights-to-formerly-incarcerated-people_n_5eea4b51c5b6b751382e1b20</t>
  </si>
  <si>
    <t>5 Years After Charleston Church Shooting, South Carolina Protects Racist Monuments</t>
  </si>
  <si>
    <t>https://www.huffpost.com/entry/charleston-church-shooting-anniversary_n_5eea4d20c5b62d05dfb94f23</t>
  </si>
  <si>
    <t>Assault Charges For Missouri Detective Accused Of Hitting Protester With SUV</t>
  </si>
  <si>
    <t>https://www.huffpost.com/entry/missouri-detective-assault-charges-protester-suv_n_5eea5277c5b6494197fec107</t>
  </si>
  <si>
    <t>Senate Passes Major Public Lands Bill</t>
  </si>
  <si>
    <t>https://www.huffpost.com/entry/senate-great-american-outdoors-act_n_5ee2e2e8c5b67a2efedcb6e7</t>
  </si>
  <si>
    <t>Democrats Knock GOP Police Reform Bill, Call For 'Improvement'</t>
  </si>
  <si>
    <t>https://www.huffpost.com/entry/police-reform-congress-democrats-gop_n_5eea2b64c5b6ac8384ad7c77</t>
  </si>
  <si>
    <t>COVID-19 And Protests: Views from HuffPost Readers</t>
  </si>
  <si>
    <t>https://www.huffpost.com/entry/covid19-protests-views-from-huffpost-readers_n_5eea2774c5b6f5fae1daf029</t>
  </si>
  <si>
    <t>Don Winslow Exposes The Art Of Trump’s Fake Victory Lap</t>
  </si>
  <si>
    <t>https://www.huffpost.com/entry/don-winslow-donald-trump-fake-victory-lap_n_5eea10c4c5b6e63de82cc748</t>
  </si>
  <si>
    <t>Carol Barr, Wife Of GOP Rep. Andy Barr, Dies Suddenly At Age 39</t>
  </si>
  <si>
    <t>https://www.huffpost.com/entry/kentucky-congressman-barr-wife-dead-dies_n_5eea2321c5b639761201bccc</t>
  </si>
  <si>
    <t>The Police Aren't Very Good At Their Main Job: Solving Crimes</t>
  </si>
  <si>
    <t>https://www.huffpost.com/entry/the-police-arent-good-at-solving-crimes_n_5ee7b4fbc5b614b68adec9b1</t>
  </si>
  <si>
    <t>Why The World Is More Worried Than Ever About A 2nd Wave</t>
  </si>
  <si>
    <t>https://www.huffpost.com/entry/coronavirus-second-wave-china-new-zealand-europe_n_5ee9ebf0c5b62e20f56e02d9</t>
  </si>
  <si>
    <t>Uncle Ben’s ‘Evolving’ Its Brand Identity After Aunt Jemima Name Change</t>
  </si>
  <si>
    <t>https://www.huffpost.com/entry/uncle-bens-evaluating-brand-aunt-jemima-name-change_n_5eea18f1c5b69322bc19a688</t>
  </si>
  <si>
    <t>Mississippi Official: Black People 'Dependent' Since Slavery</t>
  </si>
  <si>
    <t>https://www.huffpost.com/entry/lowndes-county-harry-sanders-confederate-monument_n_5eea11e1c5b69465b1630aa0</t>
  </si>
  <si>
    <t>Aunt Jemima To Change Name After Acknowledging 'Racial Stereotype'</t>
  </si>
  <si>
    <t>https://www.huffpost.com/entry/aunt-jemima-change-name-racial-stereotype_n_5eea024ac5b670a2f40efb4d</t>
  </si>
  <si>
    <t>GOP Cowardice On Trump Takes Center Stage In Scathing New Supercut</t>
  </si>
  <si>
    <t>https://www.huffpost.com/entry/gop-cowards-meidas-touch-ad_n_5ee9f530c5b670a2f40edfb0</t>
  </si>
  <si>
    <t>Anthony Fauci Hasn’t Talked With Trump About Coronavirus In 2 Weeks</t>
  </si>
  <si>
    <t>https://www.huffpost.com/entry/anthony-fauci-donald-trump-coronavirus-2-weeks_n_5ee9df6ec5b62e20f56dee34</t>
  </si>
  <si>
    <t>Russia Sets Up 'Disinfection Tunnel' To Protect Putin From Virus, State Media Says</t>
  </si>
  <si>
    <t>https://www.huffpost.com/entry/russia-disinfection-tunnel-to-protect-putin_n_5ee9e033c5b6e63de82c6c40</t>
  </si>
  <si>
    <t>Inside The Dangerous Online Fever Swamps Of American Police</t>
  </si>
  <si>
    <t>https://www.huffpost.com/entry/police-protests-floyd-law-enforcement-today-rant_n_5ee3ef5fc5b699cea53196b4</t>
  </si>
  <si>
    <t>'As Pathetic As It Is Reckless': Mike Pence Hammered Over Coronavirus Op-Ed</t>
  </si>
  <si>
    <t>https://www.huffpost.com/entry/mike-pence-wall-street-journal-editorial-coronavirus-reaction_n_5ee9ccc9c5b68b2d06be3bee</t>
  </si>
  <si>
    <t>Trump Gets Hit With Blunt Fact-Check For AIDS Vaccine Falsehood</t>
  </si>
  <si>
    <t>https://www.huffpost.com/entry/donald-trump-aids-vaccine-fact-check_n_5ee9bf97c5b6475fc47e49ea</t>
  </si>
  <si>
    <t>Book By Trump’s Niece To Reveal He ‘Derided’ Father’s Alzheimer’s Struggles</t>
  </si>
  <si>
    <t>https://www.huffpost.com/entry/mary-donald-fred-trump-alzheimers_n_5ee99d27c5b6f54b3eac4a17</t>
  </si>
  <si>
    <t>Honduran President Diagnosed With COVID-19</t>
  </si>
  <si>
    <t>https://www.huffpost.com/entry/honduras-president-coronavirus_n_5ee9bbefc5b64c56a2507fcb</t>
  </si>
  <si>
    <t>Ingraham Shows She’s Either Oblivious To Trump's Racism — Or Is Gaslighting You</t>
  </si>
  <si>
    <t>https://www.huffpost.com/entry/laura-ingraham-donald-trump-defense-racist_n_5ee9b5f3c5b6b62edbe4271a</t>
  </si>
  <si>
    <t>White House Steps Up Effort To Downplay Coronavirus Concerns</t>
  </si>
  <si>
    <t>https://www.huffpost.com/entry/trump-white-house-downplays-coronavirus_n_5ee99531c5b695286b78c1ea</t>
  </si>
  <si>
    <t>3 States See Record High In Daily Coronavirus Infections After Reopening</t>
  </si>
  <si>
    <t>https://www.huffpost.com/entry/3-states-coronavirus-record_n_5ee984d8c5b6d0872c635d43</t>
  </si>
  <si>
    <t>Republican Group Questions Trump’s Health: ‘It’s Time We Talk About This’</t>
  </si>
  <si>
    <t>https://www.huffpost.com/entry/lincoln-project-trump-health_n_5ee97a21c5b695286b78a2e7</t>
  </si>
  <si>
    <t>Judge Orders Trump Administration To Give Tribes Their COVID-19 Relief Funds</t>
  </si>
  <si>
    <t>https://www.huffpost.com/entry/tribes-covid-relief-treasury-department_n_5ee9093fc5b674996b9be1d9</t>
  </si>
  <si>
    <t>New Mexico Shooting Raises Specter Of Right-Wing Violence Around Statue Protests</t>
  </si>
  <si>
    <t>https://www.huffpost.com/entry/new-mexico-shooting-right-wing-violence-statue-protests_n_5ee96e88c5b6f54b3eac21ca</t>
  </si>
  <si>
    <t>Pence Says All 50 States Reopening In 'Responsible Manner.' Fauci Says Otherwise.</t>
  </si>
  <si>
    <t>https://www.huffpost.com/entry/pence-wall-street-journal-coronavirus_n_5ee912dcc5b6b6d8fb99b2f3</t>
  </si>
  <si>
    <t>House Leadership Announces Upcoming Vote On D.C. Statehood</t>
  </si>
  <si>
    <t>https://www.huffpost.com/entry/house-leadership-announces-upcoming-vote-on-dc-statehood_n_5ee92d13c5b67912c6a87b28</t>
  </si>
  <si>
    <t>Mississippi Set To Become The 13th State To Criminalize Fossil Fuel Protests</t>
  </si>
  <si>
    <t>https://www.huffpost.com/entry/mississippi-fossil-fuels_n_5ee92dc6c5b6273a4c50ee38</t>
  </si>
  <si>
    <t>Far-Right 'Boogaloo' Supporter Charged With Murder In Deaths Of Officers</t>
  </si>
  <si>
    <t>https://www.huffpost.com/entry/boogaloo-carrillo-oakland-murder-dave-underwood_n_5ee9378cc5b6fdae7db88f2a</t>
  </si>
  <si>
    <t>Congress Headed Toward Standoff On Police Reform</t>
  </si>
  <si>
    <t>https://www.huffpost.com/entry/police-reform-senate-george-floyd_n_5ee920e0c5b6b6d8fb99d027</t>
  </si>
  <si>
    <t>Trump Administration Sues To Block Release Of Bolton Book</t>
  </si>
  <si>
    <t>https://www.huffpost.com/entry/trump-administration-sue-john-bolton-book_n_5ee93ba3c5b695286b787621</t>
  </si>
  <si>
    <t>Ilhan Omar Isn't Done Fighting</t>
  </si>
  <si>
    <t>https://www.huffpost.com/entry/ilhan-omar-isnt-done-fighting_n_5ee91c91c5b6b6d8fb99c921</t>
  </si>
  <si>
    <t>‘You Can Call Me A Snitch’: 911 Dispatcher Alerted Supervisor To George Floyd’s Arrest</t>
  </si>
  <si>
    <t>https://www.huffpost.com/entry/police-dispatcher-alerted-supervisor-george-floyd-arrest_n_5ee90087c5b63126d444f308</t>
  </si>
  <si>
    <t>20 Troops Killed In Himalayas Clash With Chinese Army, Indian Officials Say</t>
  </si>
  <si>
    <t>https://www.huffpost.com/entry/indian-army-chinese-army-clash-himalayas_n_5ee9334bc5b6fdae7db885e8</t>
  </si>
  <si>
    <t>Virginia Democrats Could Elect The First Black Physician To Congress</t>
  </si>
  <si>
    <t>https://www.huffpost.com/entry/cameron-webb-first-black-physician-virginia-democrats_n_5ee91770c5b6b6d8fb99bc2d</t>
  </si>
  <si>
    <t>'Woefully Inadequate': Trump Order Falls Short Of Broader Push To Curb Cop Abuse</t>
  </si>
  <si>
    <t>https://www.huffpost.com/entry/police-reform-trump-executive-order_n_5ee8f681c5b69487bab75467</t>
  </si>
  <si>
    <t>Nebraska Democrats Renounce Their Senate Pick Over Comments</t>
  </si>
  <si>
    <t>https://www.huffpost.com/entry/chris-janicek-nebraska-senate-campaign_n_5ee92973c5b6273a4c50e7b3</t>
  </si>
  <si>
    <t>Virginia Governor To Propose Juneteenth As State Holiday</t>
  </si>
  <si>
    <t>https://www.huffpost.com/entry/virginia-juneteenth-state-holiday-northam_n_5ee91e8fc5b67912c6a8637d</t>
  </si>
  <si>
    <t>PG&amp;E Pleads Guilty To Involuntary Manslaughter Of 84 People In Deadly California Fire</t>
  </si>
  <si>
    <t>https://www.huffpost.com/entry/pge-utility-camp-fire-guilty-manslaughter_n_5ee914c3c5b6b6d8fb99b63a</t>
  </si>
  <si>
    <t>The Democratic Party Launches Its First 2020 Ad Campaign Targeting Trump</t>
  </si>
  <si>
    <t>https://www.huffpost.com/entry/dnc-ad-biden-trump-2020_n_5ee8fa2bc5b62a3be61af233</t>
  </si>
  <si>
    <t>Trump Claims COVID-19 Will Go Away And That An AIDS Vaccine Exists. It Doesn’t.</t>
  </si>
  <si>
    <t>https://www.huffpost.com/entry/trump-coronavirus-aids-vaccine_n_5ee8fb37c5b6fb0e3d051e7d</t>
  </si>
  <si>
    <t>Atlanta Police Officer Who Shot Rayshard Brooks Had Past Reprimand For Use Of Force</t>
  </si>
  <si>
    <t>https://www.huffpost.com/entry/garrett-rolfe-rayshard-brooks_n_5ee90460c5b6b0bfe7be6c5a</t>
  </si>
  <si>
    <t>Congress Could Make Juneteenth A National Holiday</t>
  </si>
  <si>
    <t>https://www.huffpost.com/entry/juneteenth-sheila-jackson-lee_n_5ee8e8f0c5b6d706ea10b45a</t>
  </si>
  <si>
    <t>Trump Says He Gave Out 1 Million Tickets To His Tulsa Rally. That Means 980,801 Fans Won't Fit.</t>
  </si>
  <si>
    <t>https://www.huffpost.com/entry/trump-tulsa-oversold_n_5ee8e5fcc5b6f9929a8c35a5</t>
  </si>
  <si>
    <t>NYPD Finds ‘No Criminality’ After Cop Union Alleged Shake Shack Poisoned Officers</t>
  </si>
  <si>
    <t>https://www.huffpost.com/entry/nypd-shake-shack-officers-poisoned-investigation_n_5ee8cfaac5b6add763186556</t>
  </si>
  <si>
    <t>Coronavirus Cases Surge In Alabama, South Carolina And Oklahoma</t>
  </si>
  <si>
    <t>https://www.huffpost.com/entry/coronavirus-cases-surge-alabama-south-carolina-oklahoma_n_5ee8f1cec5b6bf41e35275e7</t>
  </si>
  <si>
    <t>Americans Are The Unhappiest They've Been In 50 Years, Poll Finds</t>
  </si>
  <si>
    <t>https://www.huffpost.com/entry/americans-unhappy-poll_n_5ee8ee68c5b6088c541f224a</t>
  </si>
  <si>
    <t>The Coronavirus Is Still Spreading, Trump And Congress Are Still Dithering</t>
  </si>
  <si>
    <t>https://www.huffpost.com/entry/congress-coronavirus-trump-stimulus_n_5ee8d60dc5b6cd6fa09c9900</t>
  </si>
  <si>
    <t>After George Floyd’s Death, Indigenous Communities Call Out ‘Broken System’</t>
  </si>
  <si>
    <t>https://www.huffpost.com/entry/indigenous-protests-australia-canada-black-lives-matter_n_5ee89facc5b627d385f60b2c</t>
  </si>
  <si>
    <t>Ex-Trump Aide Sebastian Gorka May Get Role Atop Voice Of America: Report</t>
  </si>
  <si>
    <t>https://www.huffpost.com/entry/voa-cdc-trump-usgma-michael-pack-seb-gorka_n_5ee83716c5b693c5d0de3c18</t>
  </si>
  <si>
    <t>3 Indian Soldiers Killed In ‘Violent Face-Off’ With Chinese Troops At Border</t>
  </si>
  <si>
    <t>https://www.huffpost.com/entry/indian-soldiers-killed-china-border_n_5ee8aa83c5b6f6763ab6436b</t>
  </si>
  <si>
    <t>African Nations Draft Resolution To Investigate U.S. For Human Rights Violations</t>
  </si>
  <si>
    <t>https://www.huffpost.com/entry/african-nations-draft-resolution-to-investigate-us-for-human-rights-violations_n_5ee89299c5b627d385f5f03c</t>
  </si>
  <si>
    <t>‘So True!’ Trump Mocked For Retweeting Himself, Then Agreeing With Himself</t>
  </si>
  <si>
    <t>https://www.huffpost.com/entry/trump-twitter-agrees-himself_n_5ee86151c5b6a8358d1ce27b</t>
  </si>
  <si>
    <t>Justice Department Sets New Dates To Begin Executing Federal Inmates On Death Row</t>
  </si>
  <si>
    <t>https://www.huffpost.com/entry/new-dates-executing-federal-inmates-on-death-row_n_5ee885dac5b603bea73bbb2f</t>
  </si>
  <si>
    <t>Anderson Cooper Debunks Trump's Latest Coronavirus Claim With Basic Child Psychology</t>
  </si>
  <si>
    <t>https://www.huffpost.com/entry/anderson-cooper-donald-trump-testing-coronavirus_n_5ee87da3c5b6b275c04fa264</t>
  </si>
  <si>
    <t>Dr. Sanjay Gupta: Trump Rally Is ‘Worst-Case Scenario’ For Spreading Coronavirus</t>
  </si>
  <si>
    <t>https://www.huffpost.com/entry/cnn-sanjay-gupta-donald-trump-rally-coronavirus_n_5ee871fbc5b6b275c04f8d69</t>
  </si>
  <si>
    <t>Laura Ingraham Calls Fauci ‘Medical Deep State,’ Tells Trump To Ignore Rally Virus Warnings</t>
  </si>
  <si>
    <t>https://www.huffpost.com/entry/laura-ingraham-fauci-donald-trump-rally_n_5ee8661dc5b6b735a648667c</t>
  </si>
  <si>
    <t>North Korea Attacks Inter-Korean Liaison Office, South Korea Says</t>
  </si>
  <si>
    <t>https://www.huffpost.com/entry/north-korea-south-korea-dmz_n_5ee86976c5b6da4ae60d594a</t>
  </si>
  <si>
    <t>Lara Trump Insists President Has No Health Issues Despite Awkward Ramp Walk</t>
  </si>
  <si>
    <t>https://www.huffpost.com/entry/lara-trump-donald-trump-health_n_5ee848dcc5b6a8358d1ccca3</t>
  </si>
  <si>
    <t>Man Arrested In Shooting During Protest Of Spanish Conqueror Statue In Albuquerque</t>
  </si>
  <si>
    <t>https://www.huffpost.com/entry/albuquerque-shooting-coquistador-statue_n_5ee85dc1c5b6ddc7bdcb0dbb</t>
  </si>
  <si>
    <t>Pence Tells Governors To Share Misleading Facts About Coronavirus Infections: Reports</t>
  </si>
  <si>
    <t>https://www.huffpost.com/entry/pence-governors-coronavirus-call_n_5ee83b5cc5b6b735a6483671</t>
  </si>
  <si>
    <t>Tucker Carlson Dials Up Fear Factor In Ugly New Attack On Black Lives Matter</t>
  </si>
  <si>
    <t>https://www.huffpost.com/entry/tucker-carlson-black-lives-matter-fear_n_5ee82c49c5b6b735a6481735</t>
  </si>
  <si>
    <t>Rep. Ilhan Omar’s Father Dies From Complications Of COVID-19</t>
  </si>
  <si>
    <t>https://www.huffpost.com/entry/ilhan-omar-father-coronavirus-death_n_5ee80d2fc5b6a5c86534c853</t>
  </si>
  <si>
    <t>Fox News Presses Larry Kudlow On COVID-19 Spikes After He Declared No Second Wave</t>
  </si>
  <si>
    <t>https://www.huffpost.com/entry/larry-kudlow-covid-19-spike-fox-news_n_5ee80c5cc5b65b5c5e646d8d</t>
  </si>
  <si>
    <t>NYPD To Reassign 600 ‘Anti-Crime’ Plainclothes Officers Amid Protests</t>
  </si>
  <si>
    <t>https://www.huffpost.com/entry/nypd-anti-crime-officers-reassigned-reform_n_5ee807fec5b6dad91fdf4f16</t>
  </si>
  <si>
    <t>Trump Rally Not Welcome Here, Snaps Tulsa Newspaper Editorial</t>
  </si>
  <si>
    <t>https://www.huffpost.com/entry/tulsa-world-editorial-trump-rally-stay-home_n_5ee80330c5b65b5c5e6466b6</t>
  </si>
  <si>
    <t>Oklahoma Governor Invites Donald Trump To Visit Site Of Tulsa Race Massacre</t>
  </si>
  <si>
    <t>https://www.huffpost.com/entry/oklahoma-trump-visit-tulsa-governor_n_5ee802cfc5b6dad91fdf4a61</t>
  </si>
  <si>
    <t>Pence Says Oklahoma COVID-19 Cases Have 'Flattened' — 2 Days After Record Jump</t>
  </si>
  <si>
    <t>https://www.huffpost.com/entry/mike-pence-oklahoma-covid-19-flat-record_n_5ee7ed42c5b683f46151505c</t>
  </si>
  <si>
    <t>D.C. Statehood Gains New Support Among Senate Democrats After Trump Occupation</t>
  </si>
  <si>
    <t>https://www.huffpost.com/entry/dc-statehood-senate-democrats_n_5ee7d901c5b69e917f1d5034</t>
  </si>
  <si>
    <t>Charles Booker Hits Amy McGrath For Skipping Anti-Racism Protests In New Kentucky Senate Ad</t>
  </si>
  <si>
    <t>https://www.huffpost.com/entry/booker-mcgrath-breonna-taylor-protests-kentucky_n_5ee7ddadc5b683f4615137e5</t>
  </si>
  <si>
    <t>Missing Black Lives Matter Activist Among 2 Women Found Dead: Police</t>
  </si>
  <si>
    <t>https://www.huffpost.com/entry/toyin-salau-victoria-sims-homicide-case-aaron-glee-tallahassee_n_5ee7bf7bc5b69e598c7043ae</t>
  </si>
  <si>
    <t>Trump Suggests Stopping COVID-19 Tests Would Result In Fewer Cases</t>
  </si>
  <si>
    <t>https://www.huffpost.com/entry/trump-no-covid-19-tests-no-covid-19_n_5ee7cc27c5b69e917f1d3b2b</t>
  </si>
  <si>
    <t>Joe Biden And The DNC Raised $80 Million In May</t>
  </si>
  <si>
    <t>https://www.huffpost.com/entry/joe-biden-dnc-fundraising-may_n_5ee7cad7c5b683f461511d36</t>
  </si>
  <si>
    <t>Democrats Say Law Protecting LGBTQ Rights Still Needed Even After SCOTUS Victory</t>
  </si>
  <si>
    <t>https://www.huffpost.com/entry/lgbtq-supreme-court-ruling-merkley-equality-act_n_5ee7c734c5b655d06c1e6b95</t>
  </si>
  <si>
    <t>Protests Spark Renewed Outcry Over Black Teen’s 55-Year 'Accomplice' Prison Sentence</t>
  </si>
  <si>
    <t>https://www.huffpost.com/entry/lakeith-smith-petition-alabama_n_5ee762cac5b6c2be9cb8e804</t>
  </si>
  <si>
    <t>John Cleese Mocks Fox News For Confusing Monty Python With CHAZ Protesters</t>
  </si>
  <si>
    <t>https://www.huffpost.com/entry/john-cleese-chaz-fox-news_n_5ee7a12cc5b6aa0b5b272115</t>
  </si>
  <si>
    <t>It’s ‘Clear’ Firing Someone For Being Gay Is Wrong, Gorsuch Says In Title VII Opinion</t>
  </si>
  <si>
    <t>https://www.huffpost.com/entry/gorsuch-on-title-vii-firing-lgbtq_n_5ee796d0c5b667467ff4fe09</t>
  </si>
  <si>
    <t>Politicians Praise Supreme Court’s Decision On LGBTQ Worker Protections</t>
  </si>
  <si>
    <t>https://www.huffpost.com/entry/politicians-praise-supreme-court-lgbtq-worker-protection_n_5ee7a7c2c5b651a404b04c3a</t>
  </si>
  <si>
    <t>'A Shocking Dereliction Of Duty': Supreme Court Brushes Off Police Immunity Cases</t>
  </si>
  <si>
    <t>https://www.huffpost.com/entry/qualified-immunity-police-supreme-court_n_5ee79010c5b691bb23b4cfe7</t>
  </si>
  <si>
    <t>Partisan Fault Lines Emerge In Congress Over Police Reform</t>
  </si>
  <si>
    <t>https://www.huffpost.com/entry/police-reform-george-floyd-congress_n_5ee38270c5b610a4ed7096a9</t>
  </si>
  <si>
    <t>Supreme Court Rules For Pipeline In Appalachian Trail Dispute</t>
  </si>
  <si>
    <t>https://www.huffpost.com/entry/supreme-court-pipeline-appalachian-trail_n_5ee78ba4c5b69c333237dfd2</t>
  </si>
  <si>
    <t>Supreme Court Says LGBTQ Employees Are Protected By Civil Rights Employment Statutes</t>
  </si>
  <si>
    <t>https://www.huffpost.com/entry/scotus-lgbtq-transgender-decision_n_5ebefe48c5b6299362046713</t>
  </si>
  <si>
    <t>Supreme Court Declines To Hear Trump's Legal Challenge To 'Sanctuary' Laws</t>
  </si>
  <si>
    <t>https://www.huffpost.com/entry/supreme-court-trump-administration-sanctuary-city-laws-california-legal-challenge_n_5ee77b95c5b6b416610327f6</t>
  </si>
  <si>
    <t>White Woman Calls Cops On Man Writing 'Black Lives Matter' On His Own Property</t>
  </si>
  <si>
    <t>https://www.huffpost.com/entry/lisa-alexander-james-juanillo-black-lives-matter_n_5ee751b4c5b69f21912152ca</t>
  </si>
  <si>
    <t>Voice Of America Denounces CDC For Blacklisting Reporters After White House Smear</t>
  </si>
  <si>
    <t>https://www.huffpost.com/entry/cdc-voa-white-house-china-propaganda_n_5ee6de3fc5b6003954d4ffbf</t>
  </si>
  <si>
    <t>Journalist Maria Ressa, Critic Of Rodrigo Duterte, Convicted Of Libel</t>
  </si>
  <si>
    <t>https://www.huffpost.com/entry/journalist-maria-ressa-libel-verdict_n_5ee75199c5b619db1d9941b6</t>
  </si>
  <si>
    <t>China's New Virus Outbreak Underscores Continued Threat</t>
  </si>
  <si>
    <t>https://www.huffpost.com/entry/china-new-virus-outbreak_n_5ee73f99c5b662f5854f84d4</t>
  </si>
  <si>
    <t>American Paul Whelan Sentenced To 16 Years In Russia On Spying Charges</t>
  </si>
  <si>
    <t>https://www.huffpost.com/entry/american-paul-whelan-sentenced-to-16-years-in-russia-on-spying-charges_n_5ee73af2c5b68c4e2c1bf7f1</t>
  </si>
  <si>
    <t>Trump’s Niece To Publish Tell-All Including ‘Salacious’ Details About President: Report</t>
  </si>
  <si>
    <t>https://www.huffpost.com/entry/mary-trump-tell-all-book_n_5ee70fe1c5b64e08725a07a8</t>
  </si>
  <si>
    <t>Chilling New Footage Shows Police Officer Ignoring Pleas To Help George Floyd</t>
  </si>
  <si>
    <t>https://www.huffpost.com/entry/tou-thao-ignore-bystanders_n_5ee6fd75c5b61688c6216ce4</t>
  </si>
  <si>
    <t>Overwhelmed By COVID-19, India To Transform Train Cars Into Makeshift Hospital Wards</t>
  </si>
  <si>
    <t>https://www.huffpost.com/entry/india-coronavirus-train-hospitals_n_5ee713e7c5b64e08725a0e2f</t>
  </si>
  <si>
    <t>Trump Tweet Mocking Obama’s ‘Unpresidential’ Walk Resurfaces After Ramp Incident</t>
  </si>
  <si>
    <t>https://www.huffpost.com/entry/donald-trump-barack-obama-presidential-walk_n_5ee6ea71c5b63958a637ff0c</t>
  </si>
  <si>
    <t>Police Video Shows Rayshard Brooks Sobriety Test Quickly Turning Deadly</t>
  </si>
  <si>
    <t>https://www.huffpost.com/entry/rayshard-brooks-sobriety-test-atlanta_n_5ee6f098c5b63958a6380210</t>
  </si>
  <si>
    <t>Cuomo Warns He May Reverse Reopenings After New York Gets 25,000 Complaints</t>
  </si>
  <si>
    <t>https://www.huffpost.com/entry/cuomo-reverse-reopening-new-york_n_5ee6de41c5b64e087259e267</t>
  </si>
  <si>
    <t>Larry Kudlow Vows End To $600 Unemployment Aid As 'Disincentive' To Work</t>
  </si>
  <si>
    <t>https://www.huffpost.com/entry/larry-kudlow-unemployment-disincentive-600_n_5ee6bd23c5b61688c62137ed</t>
  </si>
  <si>
    <t>Ben Carson Tells U.S. To 'Grow Up' Over Racist Gripes; Stacey Abrams Calls Him 'Infantile'</t>
  </si>
  <si>
    <t>https://www.huffpost.com/entry/ben-carson-stacey-abrams-infantile-confederacy_n_5ee6a241c5b6f434d0dff3de</t>
  </si>
  <si>
    <t>White House Adviser: No 'Transparency' Promise Ever Made Over Billions In Loans</t>
  </si>
  <si>
    <t>https://www.huffpost.com/entry/larry-kudlow-steven-mnuchin-ppp-transparency_n_5ee65fcfc5b6efec77585b4c</t>
  </si>
  <si>
    <t>Protests Continue In U.S. After Deaths Of More Black Men</t>
  </si>
  <si>
    <t>https://www.huffpost.com/entry/protests-continue-after-deaths-of-more-black-men_n_5ee661e8c5b69158227020ed</t>
  </si>
  <si>
    <t>Republican Senator 'Absolutely' Supports National Ban On Police Chokeholds</t>
  </si>
  <si>
    <t>https://www.huffpost.com/entry/james-lankford-chokehold-ban_n_5ee63d9ac5b6bcc9ee0dbef5</t>
  </si>
  <si>
    <t>Ex-Defense Secretary: ‘Time Has Come’ To Strip Military Bases Of Confederate Names</t>
  </si>
  <si>
    <t>https://www.huffpost.com/entry/robert-gates-confederate-names-military-bases_n_5ee62902c5b6e73b39d99b7f</t>
  </si>
  <si>
    <t>Blind Voters Fear Loss Of Privacy With Shift To Mail Voting</t>
  </si>
  <si>
    <t>https://www.huffpost.com/entry/blind-voters-fear-loss-of-privacy-mail-voting_n_5ee63e14c5b6c631fa8d6c51</t>
  </si>
  <si>
    <t>Lebanon Protesters Call On Government To Resign Amid Crisis</t>
  </si>
  <si>
    <t>https://www.huffpost.com/entry/lebanon-protesters-call-on-government-to-resign_n_5ee630fac5b69e601337db5e</t>
  </si>
  <si>
    <t>Joe Biden Has Problems He Can’t Solve From His Basement</t>
  </si>
  <si>
    <t>https://www.huffpost.com/entry/joe-biden-trump-media-event-coverage_n_5ee598bdc5b62e90fb3ced24</t>
  </si>
  <si>
    <t>Health Expert Calls Trump's Tulsa Rally 'Extraordinarily Dangerous Move’</t>
  </si>
  <si>
    <t>https://www.huffpost.com/entry/trump-tulsa-rally-coronavirus-dangerous_n_5ee61910c5b6734d8c9112ce</t>
  </si>
  <si>
    <t>Fox News is Lying About Seattle’s ‘Autonomous Zone’</t>
  </si>
  <si>
    <t>https://www.huffpost.com/entry/fox-news-is-lying-about-seattles-autonomous-zone_n_5ee411bfc5b6426173ae6a3d</t>
  </si>
  <si>
    <t>Trump Tries To Explain Awkward West Point Walk That Lit Up Twitter Critics</t>
  </si>
  <si>
    <t>https://www.huffpost.com/entry/trump-awkward-walk-west-point_n_5ee59c00c5b6f20b4d0e8eeb</t>
  </si>
  <si>
    <t>Florida Hits Biggest Daily COVID-19 Jump As It Gears Up For GOP Convention</t>
  </si>
  <si>
    <t>https://www.huffpost.com/entry/florida-covid-19-record-gop-convention_n_5ee565f2c5b6eca250688d8c</t>
  </si>
  <si>
    <t>Protesters Light Fire Inside Wendy's Where Atlanta Police Killed Black Man</t>
  </si>
  <si>
    <t>https://www.huffpost.com/entry/wendys-burns-rayshard-brooks-police-kil_n_5ee584afc5b6d9681c06fd82</t>
  </si>
  <si>
    <t>Secret Service Finally Admits It Used Pepper Spray On Protesters Before Trump Church Pic</t>
  </si>
  <si>
    <t>https://www.huffpost.com/entry/secret-service-pepper-spray_n_5ee549a0c5b61a88f5516819</t>
  </si>
  <si>
    <t>Far-Right Protesters Clash With Anti-Racist Demonstrators In London</t>
  </si>
  <si>
    <t>https://www.huffpost.com/entry/far-right-protests-black-lives-matter-london-uk_n_5ee54c7ac5b6eca25068878e</t>
  </si>
  <si>
    <t>Seattle Man Gets $1.1 Million Coronavirus Hospital Bill: Report</t>
  </si>
  <si>
    <t>https://www.huffpost.com/entry/seattle-man-11-million-coronavirus-hospital-bill_n_5ee5111dc5b676f4687a80cb</t>
  </si>
  <si>
    <t>U.S. Embassy in Seoul, South Korea, Unfurls Giant Black Lives Matter Banner</t>
  </si>
  <si>
    <t>https://www.huffpost.com/entry/us-embassy-seoul-black-lives-matter_n_5ee50392c5b676399b709016</t>
  </si>
  <si>
    <t>Melania Trump Used Delay In White House Move To Renegotiate Prenup: Book</t>
  </si>
  <si>
    <t>https://www.huffpost.com/entry/melania-trump-used-barron-cover-to-renegotiate-prenup-report_n_5ee4e539c5b6aadb4bd4c67b</t>
  </si>
  <si>
    <t>TikTok Comedian Sarah Cooper Spills Secrets On Lip-Synching Trump In Jimmy Fallon Interview</t>
  </si>
  <si>
    <t>https://www.huffpost.com/entry/sarah-cooper-jimmy-fallon-trump-tiktok_n_5ee4eaa8c5b638339d1d8bec</t>
  </si>
  <si>
    <t>Atlanta Police Chief Resigns After Cop Kills Black Man At A Wendy's (UPDATE)</t>
  </si>
  <si>
    <t>https://www.huffpost.com/entry/atlanta-police-fatally-shoot-black-man-during-sobriety-test_n_5ee4ea70c5b6afc1283183e7</t>
  </si>
  <si>
    <t>‘To Say That She’s An Abusive Figure Is An Understatement’: At ABC News, Toxicity Thrives</t>
  </si>
  <si>
    <t>https://www.huffpost.com/entry/abc-news-toxicity-thrives_n_5ee3db80c5b684a0c4f2e297</t>
  </si>
  <si>
    <t>Tulsa Health Officials Urge Caution On Gatherings Just 1 Week Before Trump Rally</t>
  </si>
  <si>
    <t>https://www.huffpost.com/entry/tulsa-health-officials-gatherings-donald-trump-rally_n_5ee4c1a6c5b60d3322009499</t>
  </si>
  <si>
    <t>Trump Administration Says It's Not Forcing People Back To Work. Workers Disagree.</t>
  </si>
  <si>
    <t>https://www.huffpost.com/entry/unemployment-benefits-coronavirus-labor-department_n_5ee3ca4ac5b647a29e0becfa</t>
  </si>
  <si>
    <t>Trump 'Exploited Sacred Symbols,' Says Church Where He Married Melania</t>
  </si>
  <si>
    <t>https://www.huffpost.com/entry/trump-church-sacred-symbols-protests_n_5ee4a4edc5b670a0b39b3e0b</t>
  </si>
  <si>
    <t>'A Setup For Disaster': Doctors Issue Ominous Coronavirus Warnings About Trump Rally</t>
  </si>
  <si>
    <t>https://www.huffpost.com/entry/donald-trump-rally-tulsa-warning-doctors_n_5ee48d4cc5b6e78477a27d7b</t>
  </si>
  <si>
    <t>Trump Is ‘Too Small To Meet The Moment’ In New Biden Attack Ad</t>
  </si>
  <si>
    <t>https://www.huffpost.com/entry/donald-trump-too-small-joe-biden-ad_n_5ee4841dc5b6e78477a27502</t>
  </si>
  <si>
    <t>Don Lemon Responds To Dave Chappelle's Criticism Of Him In New Netflix Special</t>
  </si>
  <si>
    <t>https://www.huffpost.com/entry/don-lemon-dave-chappelle-criticism-netflix-special_n_5ee479e0c5b6fc0a22e30a73</t>
  </si>
  <si>
    <t>Lindsey Graham In New Ad: 'Joe Biden Is As Good A Man As God Ever Created'</t>
  </si>
  <si>
    <t>https://www.huffpost.com/entry/republicans-against-trump-lindsey-graham-joe-biden_n_5ee44eb3c5b675e4528547a6</t>
  </si>
  <si>
    <t>Udder Failure: Devin Nunes Can't ID Critics Behind Cow Tweets, So Suit Appears Moot</t>
  </si>
  <si>
    <t>https://www.huffpost.com/entry/devin-nunes-cow-lawsuit-dead-end_n_5ee43a08c5b6f680c46b41eb</t>
  </si>
  <si>
    <t>Trump Moves Tulsa Rally So It Won't Fall On Juneteenth</t>
  </si>
  <si>
    <t>https://www.huffpost.com/entry/trump-moves-tulsa-rally-juneteenth_n_5ee44806c5b675e45285450c</t>
  </si>
  <si>
    <t>Anti-Racism Protests Held Coast To Coast Across U.S.</t>
  </si>
  <si>
    <t>https://www.huffpost.com/entry/anti-racism-protests-us-cities_n_5ee430b0c5b6f680c46b3e8d</t>
  </si>
  <si>
    <t>Accused California Cop Killer Linked To Right-Wing Extremist Boogaloo Movement</t>
  </si>
  <si>
    <t>https://www.huffpost.com/entry/steven-carrillo-boogaloo-santa-cruz-police-killing_n_5ee40d39c5b6d14f7fe32ac1</t>
  </si>
  <si>
    <t>DOJ Spreads Bogus Claim About Maryland Protest In Letter Defending Religious Liberty</t>
  </si>
  <si>
    <t>https://www.huffpost.com/entry/justice-department-bethesda-black-lives-matter-library-protest_n_5ee3fa95c5b699cea531a650</t>
  </si>
  <si>
    <t>The Real Violent Extremist Threat Growing During Protests</t>
  </si>
  <si>
    <t>https://www.huffpost.com/entry/boogaloo-protests-antifa-far-right_n_5ee3f503c5b6d5d0fc68f37d</t>
  </si>
  <si>
    <t>Trump Reverses Rule Protecting Transgender Patients From Discrimination</t>
  </si>
  <si>
    <t>https://www.huffpost.com/entry/trump-reverses-transgender-patient-protections_n_5ee3fb83c5b614be26ec7424</t>
  </si>
  <si>
    <t>Naming Bases For Confederate Generals Is Like Having A Camp Bin Laden, Charges Vets' Ad</t>
  </si>
  <si>
    <t>https://www.huffpost.com/entry/votevets-ad-osama-bin-laden-confederacy-military-bases_n_5ee3f341c5b65d77bafbe1af</t>
  </si>
  <si>
    <t>12 Amazing Photos You Missed This Week</t>
  </si>
  <si>
    <t>https://www.huffpost.com/entry/amazing-photos-you-missed-this-week_n_5ee3f518c5b699cea5319e06</t>
  </si>
  <si>
    <t>California Woman Goes On Racist Rant Against Woman Exercising In Park</t>
  </si>
  <si>
    <t>https://www.huffpost.com/entry/california-woman-filmed-threatening-a-young-filipino-american-woman-exercising-in-a-park_n_5ee3e879c5b65d77bafbd2f0</t>
  </si>
  <si>
    <t>Fauci Urges Trump Rally Attendees To Wear Masks, Says Large Events Remain ‘Risky’</t>
  </si>
  <si>
    <t>https://www.huffpost.com/entry/fauci-trump-rallies-protests-risky-coronavirus_n_5ee3e7eac5b62540994fe1ad</t>
  </si>
  <si>
    <t>GOP Congressman At Risk Of Losing Seat After Officiating Gay Wedding</t>
  </si>
  <si>
    <t>https://www.huffpost.com/entry/gop-congressman-risk-lose-seat-gay-wedding_n_5ee28807c5b64adcfb1adbff</t>
  </si>
  <si>
    <t>List For Biden’s VP Pick Narrows Down To Warren, Harris, Susan Rice And More</t>
  </si>
  <si>
    <t>https://www.huffpost.com/entry/biden-vice-president-harris-warren_n_5ee3e19ac5b684a0c4f2e5d8</t>
  </si>
  <si>
    <t>Trump On Police Chokeholds: 'Concept' Is 'Innocent, So Perfect,' But Should Be Ended</t>
  </si>
  <si>
    <t>https://www.huffpost.com/entry/trump-fox-news-chokehold_n_5ee3be6fc5b64b33b2254638</t>
  </si>
  <si>
    <t>GOP Senator Touts Low Black Unemployment As Black Unemployment Hits 10-Year Peak</t>
  </si>
  <si>
    <t>https://www.huffpost.com/entry/black-unemployment-covid-trump-pe_n_5ee39eaac5b639dabca9b828</t>
  </si>
  <si>
    <t>John Bolton Says Reelection Is 'Only Thing That Mattered' To Trump</t>
  </si>
  <si>
    <t>https://www.huffpost.com/entry/john-bolton-book-trump-reelection_n_5ee3afd7c5b687e411b5112a</t>
  </si>
  <si>
    <t>As Greens Reckon With Racism, Staff At A Major Group Challenge Pro-Trump Board Member</t>
  </si>
  <si>
    <t>https://www.huffpost.com/entry/world-resources-institute-stephen-ross-trump_n_5ee2f0fbc5b67a2efedcc7f3</t>
  </si>
  <si>
    <t>Band-Aid Announces New Bandages That 'Embrace The Beauty Of Diverse Skin'</t>
  </si>
  <si>
    <t>https://www.huffpost.com/entry/bandaid-bandage-diverse-skin_n_5ee3a1fec5b639dabca9c061</t>
  </si>
  <si>
    <t>COVID-19 Live Updates: Young Chicago Patient Receives Lung Transplant</t>
  </si>
  <si>
    <t>https://www.huffpost.com/entry/covid-19-updates-patients-health-us-world_n_5ee37bc7c5b68e7cd8592084</t>
  </si>
  <si>
    <t>Joe Scarborough Rips Trump With Painfully Honest Rewrite Of Rally Coronavirus Waiver</t>
  </si>
  <si>
    <t>https://www.huffpost.com/entry/joe-scarborough-donald-trump-coronavirus-rally-waiver_n_5ee36daec5b6c55cf60e4c19</t>
  </si>
  <si>
    <t>Trump Is Back To Business As Usual As Virus Surges In States</t>
  </si>
  <si>
    <t>https://www.huffpost.com/entry/trump-gets-back-to-business-as-usual-as-outbreak-spikes-in-states_n_5ee37a35c5b6f2cb034fbfaf</t>
  </si>
  <si>
    <t>Twitter Axes 32,000 State-Linked Propaganda Accounts From Russia, China And Turkey</t>
  </si>
  <si>
    <t>https://www.huffpost.com/entry/twitter-china-russia-turkey-accounts-trump-election_n_5ee2f717c5b6cea9276d893c</t>
  </si>
  <si>
    <t>Florida Migrant Towns Become Coronavirus Hot Spots In U.S.</t>
  </si>
  <si>
    <t>https://www.huffpost.com/entry/florida-migrant-towns-become-coronavirus-hot-spots-in-us_n_5ee34efbc5b6fc4544166a1b</t>
  </si>
  <si>
    <t>Cops Caught On Camera Napping, Relaxing In Lawmaker’s Office During Protests</t>
  </si>
  <si>
    <t>https://www.huffpost.com/entry/chicago-police-nap-popcorn_n_5ee33e83c5b60caaf57fbddd</t>
  </si>
  <si>
    <t>Keith Ellison, Once An Activist, Meets His Moment As Minnesota’s Top Prosecutor</t>
  </si>
  <si>
    <t>https://www.huffpost.com/entry/minnesota-attorney-general-keith-ellison-meets-his-moment-george-floyd-minneapolis_n_5ee2a2bbc5b67266c4d5d4bc</t>
  </si>
  <si>
    <t>'Implicit Bias' Trainings Don't Actually Change Police Behavior</t>
  </si>
  <si>
    <t>https://www.huffpost.com/entry/implicit-bias-training-doesnt-actually-change-police-behavior_n_5ee28fc3c5b60b32f010ed48</t>
  </si>
  <si>
    <t>Most Americans Want Police Reform But Don't Back 'Defund The Police'</t>
  </si>
  <si>
    <t>https://www.huffpost.com/entry/defund-police-reform-poll_n_5ee28787c5b6f4c439ac4a0b</t>
  </si>
  <si>
    <t>Joe Biden Calls On Facebook To Change Political Speech Rules</t>
  </si>
  <si>
    <t>https://www.huffpost.com/entry/joe-biden-calls-on-facebook-to-change-political-speech-rules_n_5ee34999c5b6e2c08f834354</t>
  </si>
  <si>
    <t>Tom Cotton Accidentally Gives The Washington Monument An Awesome New Name</t>
  </si>
  <si>
    <t>https://www.huffpost.com/entry/tom-cotton-washington-monument_n_5ee3170ac5b67fa8b892423d</t>
  </si>
  <si>
    <t>Stacey Abrams Schools Meghan McCain On Authoritarian Trump, Georgia Voting Mess</t>
  </si>
  <si>
    <t>https://www.huffpost.com/entry/stacey-abrams-meghan-mccain-the-view-trump_n_5ee31211c5b67a2efedcdc1b</t>
  </si>
  <si>
    <t>Supercut Exposes The Ugly Truth Of Trump’s Rhetoric On Protests</t>
  </si>
  <si>
    <t>https://www.huffpost.com/entry/donald-trump-ugly-presidency-meidas-touch_n_5ee332c9c5b6b13c3bdb5f23</t>
  </si>
  <si>
    <t>Don Lemon: Trump Just Said ‘The Dumbest Thing I’ve Ever Heard’</t>
  </si>
  <si>
    <t>https://www.huffpost.com/entry/don-lemon-donald-trump-dumbest-thing-ever_n_5ee3273cc5b6cea9276dc08e</t>
  </si>
  <si>
    <t>Biden Comes This Close To Dropping An F-Bomb On Trump's 'Very Fine' Racists</t>
  </si>
  <si>
    <t>https://www.huffpost.com/entry/biden-trump-racist-folks_n_5ee3069ac5b67fa8b89227b4</t>
  </si>
  <si>
    <t>‘The Daily Show’ PSA Begs Canada To Invade ‘Failed State’ America</t>
  </si>
  <si>
    <t>https://www.huffpost.com/entry/daily-show-psa-america-canada-invade_n_5ee3213dc5b67b5d205f313a</t>
  </si>
  <si>
    <t>North Korea Vows To Build Up Military, Blasting 'Empty Promises' Made By Trump</t>
  </si>
  <si>
    <t>https://www.huffpost.com/entry/north-korea-military-trump_n_5ee31be0c5b67fa8b89247d6</t>
  </si>
  <si>
    <t>Joe Biden Mocked In Trump Campaign Ad For Kneeling — In A Church</t>
  </si>
  <si>
    <t>https://www.huffpost.com/entry/trump-campaign-joe-biden-kneeling-church_n_5ee2c2bbc5b6e1a4baaa7e27</t>
  </si>
  <si>
    <t>Trump Defends Racist Phrase By Citing Philadelphia's Infamous ‘Vote White’ Mayor</t>
  </si>
  <si>
    <t>https://www.huffpost.com/entry/donald-trump-frank-rizzo-looting_n_5ee2dce9c5b67a2efedcb0a7</t>
  </si>
  <si>
    <t>Louisville City Council Bans No-Knock Warrants After Breonna Taylor’s Death</t>
  </si>
  <si>
    <t>https://www.huffpost.com/entry/louisville-bans-no-knock-warrants-breonna-taylor_n_5ee2cb16c5b6bb9fde73f3d9</t>
  </si>
  <si>
    <t>Facebook Page Posting Trump's Verbatim Tweets Receives Erratic Response</t>
  </si>
  <si>
    <t>https://www.huffpost.com/entry/trump-facebook-twitter-suspendthepres_n_5ee2b685c5b62c77ac88a344</t>
  </si>
  <si>
    <t>Republicans Move Convention Events, Trump Nomination Acceptance To Jacksonville, Florida</t>
  </si>
  <si>
    <t>https://www.huffpost.com/entry/republican-national-convention-jacksonville-florida_n_5ee2cf4dc5b668204dc2ae75</t>
  </si>
  <si>
    <t>Trump Praises His 'S.S.' For Protest Crackdown; Critics Go World War II</t>
  </si>
  <si>
    <t>https://www.huffpost.com/entry/secret-service-ss-trump-peaceful-protesters_n_5ee2a110c5b60e980b4e5bcd</t>
  </si>
  <si>
    <t>Trump Campaign Says You Can't Sue If You Get COVID-19 At His Rally</t>
  </si>
  <si>
    <t>https://www.huffpost.com/entry/trump-legal-disclaimer-coronavirus-rally_n_5ee2bbb6c5b665ef930b06e9</t>
  </si>
  <si>
    <t>Young COVID-19 Patient Becomes First In U.S. To Receive Double Lung Transplant</t>
  </si>
  <si>
    <t>https://www.huffpost.com/entry/covid-19-double-lung-transplant-chicago_n_5ee2bcc0c5b657fdea4a7309</t>
  </si>
  <si>
    <t>Evangelical Leader Calls On Denomination To Retire Gavel Named For Slaveholder</t>
  </si>
  <si>
    <t>https://www.huffpost.com/entry/broadus-gavel-southern-baptist-jd-greear_n_5ee261fdc5b6fdbc0a8e5448</t>
  </si>
  <si>
    <t>Black Tulsans Call Trump's Juneteenth Rally Plan 'A Slap In The Face'</t>
  </si>
  <si>
    <t>https://www.huffpost.com/entry/black-tulsans-trump-rall-juneteenth_n_5ee2c5c3c5b691afa18748bb</t>
  </si>
  <si>
    <t>Donald Trump’s Race Speech In Tulsa Will Be Just Another Sop To His White Supporters</t>
  </si>
  <si>
    <t>https://www.huffpost.com/entry/donald-trump-tulsa-juneteenth-reelection-rally_n_5ee2a66ec5b6329484df28d8</t>
  </si>
  <si>
    <t>Amid Racial Justice Marches, GOP Advances Trump Court Pick Hostile To Civil Rights</t>
  </si>
  <si>
    <t>https://www.huffpost.com/entry/racial-justice-trump-judicial-nominee-cory-wilson_n_5ee24e75c5b6108fd791419b</t>
  </si>
  <si>
    <t>The Black Lives Matter Protests Are Working. Here’s Proof.</t>
  </si>
  <si>
    <t>https://www.huffpost.com/entry/black-lives-matter-protests-change_n_5ee28ed5c5b64c615ed303d1</t>
  </si>
  <si>
    <t>With DACA In Peril, Black Dreamers Are Hoping For Equality And The Ability To Stay</t>
  </si>
  <si>
    <t>https://www.huffpost.com/entry/daca-supreme-court-black-lives-matter_n_5ee27b49c5b66a8ebefc967a</t>
  </si>
  <si>
    <t>Tennessee Lawmakers Vote To Keep KKK Leader’s Bust In Capitol, Igniting Protests</t>
  </si>
  <si>
    <t>https://www.huffpost.com/entry/tennessee-capitol-to-keep-forrest-bust_n_5ee23012c5b6625b095bb628</t>
  </si>
  <si>
    <t>Trump Administration Refuses To Disclose Which Businesses Received $500 Billion In Government Bailout</t>
  </si>
  <si>
    <t>https://www.huffpost.com/entry/trump-ppp-loan-businesses-secret_n_5ee26407c5b6fdbc0a8e59ac</t>
  </si>
  <si>
    <t>White Nationalist Richard Spencer Can't Afford To Pay Legal Fees In 'Unite The Right' Case</t>
  </si>
  <si>
    <t>https://www.huffpost.com/entry/white-nationalist-richard-spencer-cant-afford-to-pay-legal-fees-in-unite-the-right-case_n_5ee27e60c5b66a8ebefc9a78</t>
  </si>
  <si>
    <t>In An Election Year, 2 Vulnerable GOP Senators Are Suddenly Conservationists</t>
  </si>
  <si>
    <t>https://www.huffpost.com/entry/lwcf-great-american-outdoors-act_n_5ee26655c5b6fdbc0a8e5ff1</t>
  </si>
  <si>
    <t>NYPD Cop Who Kneeled At Protest Apologizes To Fellow Officers</t>
  </si>
  <si>
    <t>https://www.huffpost.com/entry/nypd-robert-cattani-kneeling-apology_n_5ee26436c5b664f94c4e34b5</t>
  </si>
  <si>
    <t>Trump Sanctions War Crimes Court To Silence Investigations Into U.S. Misconduct</t>
  </si>
  <si>
    <t>https://www.huffpost.com/entry/trump-sanctions-war-crimes-court_n_5ee25e3bc5b68d459bcaa792</t>
  </si>
  <si>
    <t>Missouri Newspaper Publisher Resigns After Printing Racist Cartoon</t>
  </si>
  <si>
    <t>https://www.huffpost.com/entry/washington-missourian-publisher-resigns_n_5ee26c7dc5b6fdbc0a8e71a4</t>
  </si>
  <si>
    <t>Former DEA Spokesman Admits To Posing As 'Deep-Cover' CIA Agent In Fraud Scheme</t>
  </si>
  <si>
    <t>https://www.huffpost.com/entry/dea-spokesman-fraud-cia-doj_n_5ee25716c5b6125240fcf0b0</t>
  </si>
  <si>
    <t>Donald Trump Makes Case For Joe Biden In Crazed All-Caps Tweet</t>
  </si>
  <si>
    <t>https://www.huffpost.com/entry/donald-trump-joe-biden-campaign-slogan_n_5ee24984c5b6994032026fcf</t>
  </si>
  <si>
    <t>EPA Said Giving Polluters A Pass Protected Its Workers. Its Own Union Says That’s Gaslighting.</t>
  </si>
  <si>
    <t>https://www.huffpost.com/entry/epa-coronavirus_n_5ee2311ec5b609eb15f14679</t>
  </si>
  <si>
    <t>Lockdown A Week Earlier Would Have Halved UK Coronavirus Death Toll, Says Neil Ferguson</t>
  </si>
  <si>
    <t>https://www.huffpost.com/entry/lockdown-a-week-earlier-would-have-halved-uk-coronavirus-death-toll-says-neil-ferguson_n_5ee247f3c5b689339c2737ad</t>
  </si>
  <si>
    <t>Nearly 300 Doctors In Delhi’s Municipal Hospitals Threaten Mass Resignations</t>
  </si>
  <si>
    <t>https://www.huffpost.com/entry/nearly-300-doctors-in-delhis-municipal-hospitals-threaten-mass-resignations_n_5ee24764c5b6994032026cef</t>
  </si>
  <si>
    <t>Trump Administration Proposes Sweeping Asylum Restrictions</t>
  </si>
  <si>
    <t>https://www.huffpost.com/entry/trump-asylum-limits_n_5ee24125c5b69fb03b5c1d3e</t>
  </si>
  <si>
    <t>Top U.S. Military Official Calls His Appearance In Trump's Church Photo-Op 'A Mistake'</t>
  </si>
  <si>
    <t>https://www.huffpost.com/entry/mark-milley-trump-church-photo-op-mistake_n_5ee235cfc5b6c815d74ce6be</t>
  </si>
  <si>
    <t>Breonna Taylor Was Killed By Police. Their Report Lists Her Injuries As 'None.'</t>
  </si>
  <si>
    <t>https://www.huffpost.com/entry/breonna-taylor-louisville-police-report_n_5ee21977c5b6625b095b675b</t>
  </si>
  <si>
    <t>Black Man Told Oklahoma Police 'I Can't Breathe' Before He Died, Video Shows</t>
  </si>
  <si>
    <t>https://www.huffpost.com/entry/derrick-scott-oklahoma-city-police_n_5ee21230c5b6b39142ae0332</t>
  </si>
  <si>
    <t>Banksy Suggests What To Do With Toppled Statue Of Slave Trader</t>
  </si>
  <si>
    <t>https://www.huffpost.com/entry/banksy-slave-trader-statue-replace_n_5ee213c8c5b68c338976c108</t>
  </si>
  <si>
    <t>1.5 Million More Americans Seek Unemployment Benefits</t>
  </si>
  <si>
    <t>https://www.huffpost.com/entry/americans-unemployment-benefits_n_5ee228e6c5b609eb15f1281b</t>
  </si>
  <si>
    <t>U.S. Passes 2 Million Coronavirus Cases</t>
  </si>
  <si>
    <t>https://www.huffpost.com/entry/2-million-coronavirus-cases-united-states_n_5edfa4b2c5b6bbf06039722c</t>
  </si>
  <si>
    <t>GOP State Senator Asks If Black People Get Coronavirus From Lax Handwashing</t>
  </si>
  <si>
    <t>https://www.huffpost.com/entry/gop-state-senator-coronavirus-offensive-question_n_5ee1e723c5b686515e93ae4f</t>
  </si>
  <si>
    <t>Republican Group Says Trump Just Became The 'Confederacy's Second President'</t>
  </si>
  <si>
    <t>https://www.huffpost.com/entry/lincoln-project-confederate-trump_n_5ee1d7adc5b6530fcb96f1ee</t>
  </si>
  <si>
    <t>'Live PD' Dropped By A&amp;E On Heels Of 'Cops' Cancellation</t>
  </si>
  <si>
    <t>https://www.huffpost.com/entry/live-pd-dropped-by-ae_n_5ee1e96ac5b6e827df13d99e</t>
  </si>
  <si>
    <t>Pulitzer-Winning Pandemic Reporter On Coronavirus: We're Far From Out Of The Woods</t>
  </si>
  <si>
    <t>https://www.huffpost.com/entry/laurie-garrett-coronavirus-warning_n_5ee1d753c5b6d4cbb6d08ec3</t>
  </si>
  <si>
    <t>Pols Tell Trump To Go Back To The Bunker After His Threat To ‘Take Back’ Seattle</t>
  </si>
  <si>
    <t>https://www.huffpost.com/entry/trump-take-back-seattle_n_5ee1b8a7c5b689b30375c583</t>
  </si>
  <si>
    <t>Don Lemon Exposes ‘White-Mansplaining’ Of Trump, White House Officials</t>
  </si>
  <si>
    <t>https://www.huffpost.com/entry/don-lemon-donald-trump-systemic-racism-supercut_n_5ee1ce29c5b63faaf9dc5702</t>
  </si>
  <si>
    <t>Anderson Cooper Blasts 'Lie Teller' Kayleigh McEnany For 'Orwellian' Trump Defense</t>
  </si>
  <si>
    <t>https://www.huffpost.com/entry/anderson-cooper-kayleigh-mcenany_n_5ee1945ac5b65a7f2d98a730</t>
  </si>
  <si>
    <t>Statues Linked To Racist Past Toppled And Vandalized Around The U.S.</t>
  </si>
  <si>
    <t>https://www.huffpost.com/entry/confederate-statues-torn-down-vandalized-racist-past_n_5ee19324c5b6f0d3f408deb5</t>
  </si>
  <si>
    <t>LeBron James Is Fighting For Black Voting Rights With ‘More Than A Vote’ Initiative</t>
  </si>
  <si>
    <t>https://www.huffpost.com/entry/lebron-james-more-than-a-vote-black-voting-rights_n_5ee17ad5c5b6dc7b53422db6</t>
  </si>
  <si>
    <t>Trump Has Lost His Favorite Talking Point About Black Unemployment</t>
  </si>
  <si>
    <t>https://www.huffpost.com/entry/black-unemployment-trump-talking-point_n_5ee11649c5b6eedec6572b2a</t>
  </si>
  <si>
    <t>Jon Ossoff Wins Democratic Senate Nomination in Georgia</t>
  </si>
  <si>
    <t>https://www.huffpost.com/entry/jon-ossoff-wins-democratic-senate-nomination-georgia_n_5ee04dfec5b6b9cbc7698724</t>
  </si>
  <si>
    <t>Wisconsin Gym Under Fire For 'I Can't Breathe' Workout</t>
  </si>
  <si>
    <t>https://www.huffpost.com/entry/wisconsin-gym-i-cant-breathe-workout-george-floyd_n_5ee166fec5b628e440314886</t>
  </si>
  <si>
    <t>Amazon Announces One Year Pause On Police Use Of Its Facial Recognition Tech</t>
  </si>
  <si>
    <t>https://www.huffpost.com/entry/amazon-facial-recognition-rekognition-police_n_5ee1552ac5b6b74caf873131</t>
  </si>
  <si>
    <t>Trump White House Believes 'Defund The Police' Is A Political Gift</t>
  </si>
  <si>
    <t>https://www.huffpost.com/entry/trump-white-house-defund-the-police_n_5ee14584c5b619db0cd1bea8</t>
  </si>
  <si>
    <t>With Trump's Approval Plunging, Republicans Say It's Too Early To Panic</t>
  </si>
  <si>
    <t>https://www.huffpost.com/entry/trump-senate-mcconnell-poll-republicans-2020_n_5ee13baec5b65823b6c0707c</t>
  </si>
  <si>
    <t>Disneyland Plans To Reopen July 17 Following Coronavirus Closure</t>
  </si>
  <si>
    <t>https://www.huffpost.com/entry/disneyland-california-reopening-coronavirus_n_5ee15941c5b610a273b20f77</t>
  </si>
  <si>
    <t>Nancy Pelosi Calls For Removing Confederate Statues From U.S. Capitol</t>
  </si>
  <si>
    <t>https://www.huffpost.com/entry/nancy-pelosi-confederate-statues-us-capitol-building_n_5edb9a59c5b6ed3793cbc0b6</t>
  </si>
  <si>
    <t>Public Opinion On Taking Down Confederate Monuments Hasn't Budged In The Last Three Years</t>
  </si>
  <si>
    <t>https://www.huffpost.com/entry/poll-confederate-flag-statues_n_5ee143b9c5b6ee376f836778</t>
  </si>
  <si>
    <t>Donald Trump Is Acting Like The Coronavirus Is Gone. It Isn’t.</t>
  </si>
  <si>
    <t>https://www.huffpost.com/entry/donald-trump-is-acting-like-the-coronavirus-is-gone-it-isnt_n_5ee12c2ec5b6d1ad2bd824c8</t>
  </si>
  <si>
    <t>Georgia's Primary Election Was A National Scandal</t>
  </si>
  <si>
    <t>https://www.huffpost.com/entry/georgia-election-2020-disaster-chaos_n_5ee13fc7c5b6ccc10e2e19aa</t>
  </si>
  <si>
    <t>NASCAR Bans Confederate Flag At Its Events And Properties</t>
  </si>
  <si>
    <t>https://www.huffpost.com/entry/nascar-confederate-flag-ban_n_5ee14983c5b67927a8aae647</t>
  </si>
  <si>
    <t>Trump Won't 'Even Consider' Renaming Bases Named For Confederate Generals</t>
  </si>
  <si>
    <t>https://www.huffpost.com/entry/trump-renaming-confederate-military-bases_n_5ee13407c5b6495f42efb5cb</t>
  </si>
  <si>
    <t>More Than 1,250 Ex-DOJ Workers Demand Probe Of AG Barr Over Protesters’ Removal</t>
  </si>
  <si>
    <t>https://www.huffpost.com/entry/doj-alumni-request-barr-probe_n_5ee1103fc5b6d5bafa560466</t>
  </si>
  <si>
    <t>White House Doubles Down On Trump’s Smear Against Protester Shoved By Police</t>
  </si>
  <si>
    <t>https://www.huffpost.com/entry/white-house-defends-trump-protester-antifa-tweet_n_5ee10003c5b6ec1204af6886</t>
  </si>
  <si>
    <t>Anna Wintour Apologizes For Race-Related 'Mistakes' In Vogue Magazine</t>
  </si>
  <si>
    <t>https://www.huffpost.com/entry/anna-wintour-apology-race-mistakes_n_5ee1396cc5b6495f42efbd48</t>
  </si>
  <si>
    <t>Trump Campaign Demands CNN Apologize For Poll That Shows Him Losing To Biden</t>
  </si>
  <si>
    <t>https://www.huffpost.com/entry/trump-campaign-cnn-poll_n_5ee12055c5b6da856197db86</t>
  </si>
  <si>
    <t>Tear Gas Is Banned In Warfare But Not Against Protesters. A New Bill Could Change That.</t>
  </si>
  <si>
    <t>https://www.huffpost.com/entry/tear-gas-ban-police-departments-protesters_n_5ee1015ec5b637cebe726ccb</t>
  </si>
  <si>
    <t>Cooking Rice In Sunlight: Migrant Workers Who Stayed Back Caught Between Hunger And Govt Apathy</t>
  </si>
  <si>
    <t>https://www.huffpost.com/entry/migrant-workers-who-stayed-back-caught-between-hunger-and-govt-apathy_n_5ee12283c5b653d82e125700</t>
  </si>
  <si>
    <t>Revealed: Children Beg To Go Back To School After Being Locked Down In Abusive Homes</t>
  </si>
  <si>
    <t>https://www.huffpost.com/entry/revealed-children-beg-to-go-back-to-school-after-being-locked-down-in-abusive-homes_n_5ee11af1c5b6b7ef47b05cd9</t>
  </si>
  <si>
    <t>Little Evidence Of Antifa Links In Protest Violence Prosecutions</t>
  </si>
  <si>
    <t>https://www.huffpost.com/entry/little-evidence-antifa-links-protest-violence-prosecutions_n_5ee11c73c5b6e63bafe93fa5</t>
  </si>
  <si>
    <t>Ex-Judge Says Push To Dismiss Flynn Case Is 'Abuse Of Power'</t>
  </si>
  <si>
    <t>https://www.huffpost.com/entry/michael-flynn-john-gleeson_n_5ee10f53c5b6d5bafa560302</t>
  </si>
  <si>
    <t>'I Am George Floyd': NFL Star Von Miller Writes Powerful Essay On Racism</t>
  </si>
  <si>
    <t>https://www.huffpost.com/entry/von-miller-george-floyd-essay-racism_n_5ee0f21dc5b6cdc3fd4374dd</t>
  </si>
  <si>
    <t>CrossFit CEO Steps Down After Stunningly Racist Commentary</t>
  </si>
  <si>
    <t>https://www.huffpost.com/entry/crossfit-ceo-greg-glassman-steps-down-retires_n_5ee0ee3dc5b64cc5d0223968</t>
  </si>
  <si>
    <t>PM Defends Joining Huge Anti-Racism Protest Despite Urging Social Distancing</t>
  </si>
  <si>
    <t>https://www.huffpost.com/entry/trudeau-defends-joining-ottawa-anti-racism-protest-despite-urging-social-distancing_n_5ee0fde3c5b65e0022056339</t>
  </si>
  <si>
    <t>Christopher Columbus Statue Beheaded In Boston Park</t>
  </si>
  <si>
    <t>https://www.huffpost.com/entry/christopher-columbus-boston-statue-beheading_n_5ee0f143c5b6cdc3fd4370ee</t>
  </si>
  <si>
    <t>As Many As 35 Million People Haven't Yet Received Stimulus Checks</t>
  </si>
  <si>
    <t>https://www.huffpost.com/entry/still-havent-received-stimulus-checks_n_5ee0db18c5b6f8b28d374f1d</t>
  </si>
  <si>
    <t>Minneapolis Police Dept. Withdrawing From Union Negotiations</t>
  </si>
  <si>
    <t>https://www.huffpost.com/entry/minneapolis-police-union-negotiations_n_5ee0fc8bc5b6493f7dc27484</t>
  </si>
  <si>
    <t>George Floyd's Brother To Congress: 'Stop The Pain'</t>
  </si>
  <si>
    <t>https://www.huffpost.com/entry/george-floyds-brother-to-congress-stop-the-pain_n_5ee0fcc3c5b6ec1204af60c3</t>
  </si>
  <si>
    <t>Boris Johnson Dumps Plan To Get All Primary Pupils In School Before Summer</t>
  </si>
  <si>
    <t>https://www.huffpost.com/entry/boris-johnson-dumps-plan-for-all-primary-school-pupils-to-return-before-summer_n_5ee0fcd2c5b65e00220560ba</t>
  </si>
  <si>
    <t>Teacher Ousts West Virginia State Senate Leader In GOP Primary</t>
  </si>
  <si>
    <t>https://www.huffpost.com/entry/west-virginia-teacher-strikes-senate-primary_n_5ee0f238c5b6147d60259085</t>
  </si>
  <si>
    <t>Trump Administration Hints At Support For A Smaller Unemployment Boost</t>
  </si>
  <si>
    <t>https://www.huffpost.com/entry/unemployment-benefits-coronavirus_n_5ee0e740c5b6331c233e3929</t>
  </si>
  <si>
    <t>Human Remains Found During Search For Missing Idaho Children</t>
  </si>
  <si>
    <t>https://www.huffpost.com/entry/chad-daybell-arrested-human-remains-found_n_5ee0c9eec5b6a457582a088a</t>
  </si>
  <si>
    <t>N.J. Prison Guard Suspended For Mocking George Floyd's Death At Racism Protest</t>
  </si>
  <si>
    <t>https://www.huffpost.com/entry/corrections-officer-george-floyd-reenactment-new-jersey_n_5ee0a260c5b6faafc92b7d5e</t>
  </si>
  <si>
    <t>Brazil Obeys Court Order To Resume Providing Full Virus Data</t>
  </si>
  <si>
    <t>https://www.huffpost.com/entry/brazil-obeys-court-order-to-resume-providing-full-virus-data_n_5ee0af8ac5b605fa0fad4418</t>
  </si>
  <si>
    <t>Millions Of Taxpayer Dollars Are Going To Schools That Push Conversion Therapy</t>
  </si>
  <si>
    <t>https://www.huffpost.com/entry/voucher-programs-conversion-therapy_n_5ed07722c5b6c9605a95e4a2</t>
  </si>
  <si>
    <t>West Virginia Elects Its First Out Transgender Official</t>
  </si>
  <si>
    <t>https://www.huffpost.com/entry/rosemary-ketchum-elected-west-virginia_n_5ee0796bc5b6a6b09fc4e4e4</t>
  </si>
  <si>
    <t>Tucker Carlson Rails Against Elmo And His Dad In Bonkers New Rant</t>
  </si>
  <si>
    <t>https://www.huffpost.com/entry/tucker-carlson-elmo-sesame-street_n_5ee05f16c5b61417f817d4d2</t>
  </si>
  <si>
    <t>NASCAR’s Bubba Wallace Calls For Confederate Flags To Be Banned From Tracks</t>
  </si>
  <si>
    <t>https://www.huffpost.com/entry/bubba-wallace-confederate-flag_n_5ee04c89c5b61417f817cb2f</t>
  </si>
  <si>
    <t>Florida Police Group President Suspended Over 'Despicable' Facebook Posts</t>
  </si>
  <si>
    <t>https://www.huffpost.com/entry/florida-facebook-posts-fraternal-order-police-bad-cops_n_5ee02e98c5b66095792af7fc</t>
  </si>
  <si>
    <t>Sean Hannity Claims Trump Is Also A Victim Of Crooked Cops: ‘It’s Horrific’</t>
  </si>
  <si>
    <t>https://www.huffpost.com/entry/sean-hannity-trump-george-floyd_n_5ee03a8dc5b66095792b1181</t>
  </si>
  <si>
    <t>World’s Largest Movie Theater Chain Plans To Reopen ‘Almost All’ U.S. Theaters In July</t>
  </si>
  <si>
    <t>https://www.huffpost.com/entry/amc-theatres-reopen-july-coronavirus_n_5ee02e5fc5b61417f817a3cc</t>
  </si>
  <si>
    <t>New York Legislature Votes To Repeal Law Shielding Police Disciplinary Records</t>
  </si>
  <si>
    <t>https://www.huffpost.com/entry/new-york-repeal-law-police-records_n_5ee02866c5b66095792ae996</t>
  </si>
  <si>
    <t>'Cops' Canceled Amid Nationwide Reckoning Over Police Violence</t>
  </si>
  <si>
    <t>https://www.huffpost.com/entry/cops-tv-show-canceled_n_5ee0126ec5b683b5ef6ef125</t>
  </si>
  <si>
    <t>Mark Cuban: White People 'Get Defensive' When Discussing White Privilege</t>
  </si>
  <si>
    <t>https://www.huffpost.com/entry/mark-cuban-white-privilege_n_5ee00fa4c5b683b5ef6eee6d</t>
  </si>
  <si>
    <t>Police Violence Videos Thwarting Officers Attempts To Control Narrative</t>
  </si>
  <si>
    <t>https://www.huffpost.com/entry/video-evidence-disproves-police_n_5ee00b64c5b61417f8177acc</t>
  </si>
  <si>
    <t>‘Worst Nightmare’ Coronavirus Pandemic Far From Over, Fauci Warns</t>
  </si>
  <si>
    <t>https://www.huffpost.com/entry/fauci-coronavirus-bio-conference_n_5edffb81c5b6716df2989c6e</t>
  </si>
  <si>
    <t>Many Police Aren’t Wearing Masks, Posing Yet Another Risk To Protesters In A Pandemic</t>
  </si>
  <si>
    <t>https://www.huffpost.com/entry/police-masks-protesters-coronavirus_n_5edfddb6c5b61fdebfdd565b</t>
  </si>
  <si>
    <t>Sybrina Fulton, Trayvon Martin's Mother, Qualifies To Run For Public Office</t>
  </si>
  <si>
    <t>https://www.huffpost.com/entry/trayvon-martin-mother-sybrina-fulton-running-for-office-florida_n_5edfb2edc5b661d60f9a2707</t>
  </si>
  <si>
    <t>NY Police Union Boss Demands Respect For Officers After Brutal Protest Crackdowns</t>
  </si>
  <si>
    <t>https://www.huffpost.com/entry/ny-police-union-boss-demands-respect-cops_n_5edfe61ac5b6fe763f0f54e3</t>
  </si>
  <si>
    <t>With Trump MIA, Senate Republicans Go It Alone On Police Reform Efforts</t>
  </si>
  <si>
    <t>https://www.huffpost.com/entry/george-floyd-police-reform-trump_n_5edfe06dc5b6ed3fa1b5f523</t>
  </si>
  <si>
    <t>NHK Apologizes For Clip Attempting To Explain Black Lives Matter Protests To A Japanese Audience</t>
  </si>
  <si>
    <t>https://www.huffpost.com/entry/nhk-japan-black-lives-matter_n_5edfbcd5c5b6d4bfcd57e18f</t>
  </si>
  <si>
    <t>Yosemite National Park To Reopen This Week</t>
  </si>
  <si>
    <t>https://www.huffpost.com/entry/yosemite-national-park-reopening-coronavirus_n_5edfc1ebc5b6d4bfcd57ed6a</t>
  </si>
  <si>
    <t>Protesting Racism: Views From HuffPost Readers</t>
  </si>
  <si>
    <t>https://www.huffpost.com/entry/protesting-anti-racism-views-from-huffpost-readers_n_5edfd2f0c5b6e72df231ef69</t>
  </si>
  <si>
    <t>Ocasio-Cortez, Sanders Endorse Progressive Charles Booker In Kentucky Senate Primary</t>
  </si>
  <si>
    <t>https://www.huffpost.com/entry/charles-booker-kentucky-aoc-bernie-sanders-endorse_n_5edfba13c5b6d42ab86135e5</t>
  </si>
  <si>
    <t>Sen. Susan Collins Loses Endorsement Of Major Gun Control Group</t>
  </si>
  <si>
    <t>https://www.huffpost.com/entry/everytown-for-gun-safety-susan-collins-sara-gideon_n_5edfaacac5b66a461e096d4a</t>
  </si>
  <si>
    <t>George Floyd To Be Laid To Rest In Houston</t>
  </si>
  <si>
    <t>https://www.huffpost.com/entry/george-floyd-to-be-laid-to-rest-in-houston-funeral-service_n_5edfb065c5b6012c972dbfe3</t>
  </si>
  <si>
    <t>Black Man's Death In Police Custody Was Filmed For 'Live PD,' Prosecutor Says</t>
  </si>
  <si>
    <t>https://www.huffpost.com/entry/police-brutality-live-pd_n_5edf8034c5b6c7a1fb1f4bb2</t>
  </si>
  <si>
    <t>Bernie Sanders Endorses Jamaal Bowman, Five Other Progressive Candidates For Congress</t>
  </si>
  <si>
    <t>https://www.huffpost.com/entry/bernie-sanders-endorses-jamaal-bowman-new-york-house-primary-eliot-engel_n_5edfa67fc5b6972f8b21ac03</t>
  </si>
  <si>
    <t>Prince Andrew, U.S. Prosecutors Spar Over Jeffrey Epstein Probe</t>
  </si>
  <si>
    <t>https://www.huffpost.com/entry/prince-andrew-jeffrey-epstein-sex-trafficking-probe_n_5edf9304c5b6f05dc48ae146</t>
  </si>
  <si>
    <t>The Police Have Been Spying On Black Reporters And Activists For Years. I Know Because I’m One Of Them.</t>
  </si>
  <si>
    <t>https://www.huffpost.com/entry/police-spying-on-black-reporters-activists-im-one-of-them_n_5edf88f8c5b616fc8abe9bb8</t>
  </si>
  <si>
    <t>Trump Floats Conspiracy That 75-Year-Old Buffalo Protester Pushed By Police Was 'A Set Up'</t>
  </si>
  <si>
    <t>https://www.huffpost.com/entry/trump-buffalo-protester-conspiracy_n_5edf83abc5b645921dbc8401</t>
  </si>
  <si>
    <t>Progressive Charles Booker Unveils First Big Ad Buy In Race To Oust Mitch McConnell</t>
  </si>
  <si>
    <t>https://www.huffpost.com/entry/charles-booker-amy-mcgrath-mitch-mcconnell_n_5edeb10cc5b6e7211b7fb5a1</t>
  </si>
  <si>
    <t>Portland Police Chief Resigns Amid Anti-Racism Protests</t>
  </si>
  <si>
    <t>https://www.huffpost.com/entry/portland-police-chief-resigns-amid-george-floyd-protests_n_5edf713dc5b6b3c270caa31c</t>
  </si>
  <si>
    <t>Donald Trump Jr.'s Mongolia Hunting Trip Cost Taxpayers $77,000</t>
  </si>
  <si>
    <t>https://www.huffpost.com/entry/donald-trump-jr-mongolia-hunting-trip-endangered-sheep_n_5edf126bc5b6948cbc5c971a</t>
  </si>
  <si>
    <t>North Korea Cuts Off All Communication With South Korea</t>
  </si>
  <si>
    <t>https://www.huffpost.com/entry/north-korea-cuts-off-all-communication-with-south-korea_n_5edf6765c5b6a4f1ce5e0d5a</t>
  </si>
  <si>
    <t>Jerry Falwell Jr. Apologizes For Blackface ‘Joke’ After Staff, Alumni Revolt</t>
  </si>
  <si>
    <t>https://www.huffpost.com/entry/jerry-falwell-jr-blackface-apology_n_5edf399cc5b6c38e0d816e4b</t>
  </si>
  <si>
    <t>U.S. Navy Test Shows 60% Of Carrier Crew Have Coronavirus Antibodies</t>
  </si>
  <si>
    <t>https://www.huffpost.com/entry/us-navy-test-coronavirus-antibodies_n_5edf4f42c5b6cf6b3fe3de15</t>
  </si>
  <si>
    <t>IBM To End Facial Recognition Business And Oppose Use For Surveillance By Police</t>
  </si>
  <si>
    <t>https://www.huffpost.com/entry/ibm-facial-recognition_n_5edeefc4c5b6fdc1523d16ba</t>
  </si>
  <si>
    <t>Tucker Carlson Stuns Twitter Users With 'Most Racist' Thing He's Ever Said</t>
  </si>
  <si>
    <t>https://www.huffpost.com/entry/tucker-carlson-coming-for-you_n_5edf056ac5b6948cbc5c8d0f</t>
  </si>
  <si>
    <t>William Barr Flatly Contradicts Trump's Story That He Was In His Bunker For 'Inspection'</t>
  </si>
  <si>
    <t>https://www.huffpost.com/entry/trump-william-barr-bunker-safety-inspection_n_5edefd21c5b6948cbc5c854b</t>
  </si>
  <si>
    <t>Trump Is Opposed To 'Kneeling In General,' Raising Hell With Religious Worship</t>
  </si>
  <si>
    <t>https://www.huffpost.com/entry/trump-kneeling-religions-twitter-mcenany_n_5edeec59c5b6fdc1523d1342</t>
  </si>
  <si>
    <t>Guardsman Told Barr Protest Was Peaceful Before Violent Attack, Lawmaker Says</t>
  </si>
  <si>
    <t>https://www.huffpost.com/entry/bill-barr-national-guard-peaceful-protesters-eleanor-holmes-norton_n_5edec67dc5b601aa32429385</t>
  </si>
  <si>
    <t>Bon Appétit Top Editor Adam Rapoport Resigns After Brownface Photo, Outcry From Staffers Of Color</t>
  </si>
  <si>
    <t>https://www.huffpost.com/entry/bon-appetit-editor-in-chief-resigns_n_5ede930ec5b6ee33e1779871</t>
  </si>
  <si>
    <t>The Fall Of America's Monuments To Racism</t>
  </si>
  <si>
    <t>https://www.huffpost.com/entry/confederate-monuments_n_5edeaf78c5b637b87e22ce65</t>
  </si>
  <si>
    <t>Minnesota Officers Acknowledge Slashing Tires At Minneapolis Protest</t>
  </si>
  <si>
    <t>https://www.huffpost.com/entry/cops-admit-slashing-tires-in-protests_n_5edea604c5b6a88e811fa4f0</t>
  </si>
  <si>
    <t>Trump’s Mar-a-Lago Broken Promise Does Not Affect His Ability To Vote From There</t>
  </si>
  <si>
    <t>https://www.huffpost.com/entry/trump-mar-a-lago-voting-by-mail_n_5edeab1dc5b6e255ae67d67f</t>
  </si>
  <si>
    <t>Virginia Man Who Drove Truck Into Protest Says He's A White Supremacist: Prosecutor</t>
  </si>
  <si>
    <t>https://www.huffpost.com/entry/virginia-white-supremacist-drove-protesters_n_5ede8f8ec5b67bba73f2e10f</t>
  </si>
  <si>
    <t>White House Has 'No Regrets' About Violently Clearing Nearby Protest</t>
  </si>
  <si>
    <t>https://www.huffpost.com/entry/white-house-no-regrets-protest_n_5ede8799c5b6dbb2e567a322</t>
  </si>
  <si>
    <t>Why The U.S. Needs To Do Reparations Now</t>
  </si>
  <si>
    <t>https://www.huffpost.com/entry/us-needs-reparations-black-americans_n_5ede5dfbc5b6fb8854dd8d00</t>
  </si>
  <si>
    <t>BAME People Pleaded For Help During The Coronavirus Pandemic. This Is How They Were Let Down</t>
  </si>
  <si>
    <t>https://www.huffpost.com/entry/bame-people-pleaded-for-help-during-the-coronavirus-pandemic-this-is-how-they-were-let-down_n_5ede8af2c5b6ee33e17782dc</t>
  </si>
  <si>
    <t>Canada’s Jobless Rate Is Now Twice As High As Europe’s. Here’s Why.</t>
  </si>
  <si>
    <t>https://www.huffpost.com/entry/canadas-jobless-rate-is-now-twice-as-high-as-europes-heres-why_n_5ede8768c5b6dbb2e567a237</t>
  </si>
  <si>
    <t>ICUs, Mortuaries And Prisons: The NHS Heroes Sent Into The Unknown When Covid-19 Hit</t>
  </si>
  <si>
    <t>https://www.huffpost.com/entry/icus-mortuaries-and-prisons-the-nhs-heroes-sent-into-the-unknown-when-covid-19-hit_n_5ede8728c5b650addebb31d1</t>
  </si>
  <si>
    <t>Unconditional Bail For Former Minneapolis Cop Derek Chauvin Set At $1.25 Million</t>
  </si>
  <si>
    <t>https://www.huffpost.com/entry/derek-chauvin-bail-george-floyd_n_5ede7d91c5b6a6c8f59da62c</t>
  </si>
  <si>
    <t>Biden Campaign Says He Doesn't Support Defunding The Police</t>
  </si>
  <si>
    <t>https://www.huffpost.com/entry/joe-biden-defund-police-george-floyd_n_5ede64afc5b6cfa4c5a9d2ff</t>
  </si>
  <si>
    <t>Democrats Unveil Police Reform Overhaul, Kneel At Capitol To Honor George Floyd</t>
  </si>
  <si>
    <t>https://www.huffpost.com/entry/democrats-police-reform-propose_n_5ede71c3c5b6d2bc6711ed41</t>
  </si>
  <si>
    <t>Barack And Michelle Obama Advise Graduates How To Utilize Turmoil</t>
  </si>
  <si>
    <t>https://www.huffpost.com/entry/barack-michelle-obama-high-school-graduates-2020_n_5ede4c94c5b64a0a73d85274</t>
  </si>
  <si>
    <t>Push To Reform U.S. Police Intensifies Ahead Of George Floyd Funeral</t>
  </si>
  <si>
    <t>https://www.huffpost.com/entry/push-to-reform-us-police-george-floyd_n_5ede692fc5b660b690dddc1c</t>
  </si>
  <si>
    <t>Prince Andrew's Lawyers Hit Back Over U.S. Inquiry Into Jeffrey Epstein Ties</t>
  </si>
  <si>
    <t>https://www.huffpost.com/entry/prince-andrew-epstein-ties-lawyer-us-investigation_n_5ede4e5dc5b6287d397531b0</t>
  </si>
  <si>
    <t>Treasure Chest Hidden In New Mexico Wilderness Finally Found</t>
  </si>
  <si>
    <t>https://www.huffpost.com/entry/new-mexico-hidden-treasure-found_n_5ede4d42c5b6287d39752fda</t>
  </si>
  <si>
    <t>Donald Trump Pokes At Roger Goodell For Encouraging NFL Player Protests</t>
  </si>
  <si>
    <t>https://www.huffpost.com/entry/donald-trump-roger-goodell-tweet_n_5ede1eedc5b615b2c11aeb83</t>
  </si>
  <si>
    <t>Supercut Mixes Ivanka Trump's Clueless Speech With Attacks On Protesters</t>
  </si>
  <si>
    <t>https://www.huffpost.com/entry/meidas-touch-ivanka-grump-free-speech-protest-video_n_5edd7e72c5b6c78ceb0112c1</t>
  </si>
  <si>
    <t>Australian Surfer Dies After Attack By 10-Foot Great White Shark</t>
  </si>
  <si>
    <t>https://www.huffpost.com/entry/great-white-shark-fatal-attack-australia_n_5eddb956c5b6c78ceb015c00</t>
  </si>
  <si>
    <t>Why I Protest</t>
  </si>
  <si>
    <t>https://www.huffpost.com/entry/why-i-protest-george-floyd-protester_n_5eda9440c5b6ba25316d8d43</t>
  </si>
  <si>
    <t>Houston To Hold 6-Hour Public Viewing Of George Floyd's Casket</t>
  </si>
  <si>
    <t>https://www.huffpost.com/entry/houston-to-hold-6-hour-public-viewing-of-george-floyds-casket_n_5ede2012c5b615b2c11aeff5</t>
  </si>
  <si>
    <t>CrossFit CEO's George Floyd Tweets Prompt Sponsor, Gym Exodus</t>
  </si>
  <si>
    <t>https://www.huffpost.com/entry/crossfit-george-floyd-reebok_n_5ede0118c5b66ef2417d9c60</t>
  </si>
  <si>
    <t>Man Drives Car At Seattle Protesters, Shoots Bystander</t>
  </si>
  <si>
    <t>https://www.huffpost.com/entry/man-drives-car-into-seattle-protesters-shoots-bystander_n_5eddf898c5b66ef2417d831d</t>
  </si>
  <si>
    <t>'S**thole' Countries Have Handled The Coronavirus Better Than The United States</t>
  </si>
  <si>
    <t>https://www.huffpost.com/entry/developing-countres-coronavirus-united-states-global-south_n_5edaa785c5b6dc3de7b94546</t>
  </si>
  <si>
    <t>Tropical Storm Cristobal Weakens But Flood Threat Persists</t>
  </si>
  <si>
    <t>https://www.huffpost.com/entry/tropical-storm-cristobal-weakens_n_5edde96fc5b615b2c11a642c</t>
  </si>
  <si>
    <t>George Conway Gets Twitter Users To Offer Trump Some All-Too-Honest New Slogans</t>
  </si>
  <si>
    <t>https://www.huffpost.com/entry/george-conway-trump-campaign-slogans_n_5eddbd95c5b607781831e19c</t>
  </si>
  <si>
    <t>New Zealand Appears To Have Eradicated Virus As Last Known Infected Person Recovers</t>
  </si>
  <si>
    <t>https://www.huffpost.com/entry/new-zealand-eradicated-coronavirus_n_5edddabdc5b6e6462128f280</t>
  </si>
  <si>
    <t>Scientists Funded By Zuckerberg Group Warn Facebook 'Antithetical' To Their Mission</t>
  </si>
  <si>
    <t>https://www.huffpost.com/entry/chan-zuckerberg-scientists-letter-facebook_n_5edd9890c5b6bd197e14398d</t>
  </si>
  <si>
    <t>John Bolton Aims To Publish Tell-All White House Memoir In June: Report</t>
  </si>
  <si>
    <t>https://www.huffpost.com/entry/john-bolton-tell-all-memoir-june-publication_n_5edd8618c5b6bd197e1422fe</t>
  </si>
  <si>
    <t>In Veto-Proof Majority, Minneapolis City Council Says It Will Dismantle Police Department</t>
  </si>
  <si>
    <t>https://www.huffpost.com/entry/minneapolis-city-council-dismantle-police-department_n_5edd7d7dc5b6bd197e141c05</t>
  </si>
  <si>
    <t>Mitt Romney Joins Black Lives Matter Protesters Marching Toward White House</t>
  </si>
  <si>
    <t>https://www.huffpost.com/entry/mitt-romney-black-lives-matter-george-floyd-protests_n_5edd780cc5b60778183193a5</t>
  </si>
  <si>
    <t>Trump Cheers Tom Cotton After Times Editor’s Exit Over Op-Ed</t>
  </si>
  <si>
    <t>https://www.huffpost.com/entry/donald-trump-tom-cotton-new-york-times-op-ed_n_5edd634ec5b68bf3a056f920</t>
  </si>
  <si>
    <t>AG Barr Defends Force Against D.C. Protesters, Says 'They Were Not Peaceful'</t>
  </si>
  <si>
    <t>https://www.huffpost.com/entry/bill-barr-defends-use-force-lafayette-protesters_n_5edd36a3c5b6511b62bec4b3</t>
  </si>
  <si>
    <t>New York Times Opinion Chief James Bennet Out After 'Send In The Troops' Op-Ed</t>
  </si>
  <si>
    <t>https://www.huffpost.com/entry/james-bennet-new-york-times-opinion-page-resigned_n_5edd4bd2c5b62c33fca387a2</t>
  </si>
  <si>
    <t>Attorney General Bill Barr Denies Nation's Police Are Systemically Racist</t>
  </si>
  <si>
    <t>https://www.huffpost.com/entry/bill-barr-denies-systemic-racism-police_n_5edd0175c5b6d15fe95b8c73</t>
  </si>
  <si>
    <t>Trump Orders Withdrawal Of National Guard In D.C. As Anti-Racism Protests Continue</t>
  </si>
  <si>
    <t>https://www.huffpost.com/entry/trump-withdraws-national-guard-dc_n_5edcfc79c5b61fd1718533d3</t>
  </si>
  <si>
    <t>New York City Curfew Lifts Early Following Peaceful Protests</t>
  </si>
  <si>
    <t>https://www.huffpost.com/entry/new-york-city-curfew-lifts-early-de-blasio_n_5edd1388c5b695e290705228</t>
  </si>
  <si>
    <t>Black Lives Matter Protesters Tear Down Slave Trader Statue In UK And Dump In Harbor</t>
  </si>
  <si>
    <t>https://www.huffpost.com/entry/black-lives-matter-protesters-tear-down-slave-trader-statue-in-bristol_n_5edd0adec5b6442ed046ab63</t>
  </si>
  <si>
    <t>Colin Powell Says He 'Cannot In Any Way' Support Trump, Will Vote For Joe Biden</t>
  </si>
  <si>
    <t>https://www.huffpost.com/entry/colin-powell-vote-for-joe-biden_n_5edce826c5b65c62d3d27fe3</t>
  </si>
  <si>
    <t>Thousands In Europe Rally Against Racism, Police Brutality</t>
  </si>
  <si>
    <t>https://www.huffpost.com/entry/thousands-europe-rally-against-racism-police-brutality_n_5edcf500c5b6ee18dce13c66</t>
  </si>
  <si>
    <t>Protesters Topple Confederate Statue In Virginia Capital</t>
  </si>
  <si>
    <t>https://www.huffpost.com/entry/confederate-williams-carter-wickham-statue-toppled_n_5edce8fac5b69145c2923071</t>
  </si>
  <si>
    <t>Philadelphia Inquirer's Top Editor Resigns After 'Buildings Matter, Too' Headline</t>
  </si>
  <si>
    <t>https://www.huffpost.com/entry/philadelphia-inquirer-editor-resigns_n_5edcd1d1c5b62cff53f41dd6</t>
  </si>
  <si>
    <t>Some GOP Heavyweights Won't Vote To Reelect Trump: Report</t>
  </si>
  <si>
    <t>https://www.huffpost.com/entry/republican-voters-against-trump-wont-vote_n_5edc66acc5b6dcf35913d1e0</t>
  </si>
  <si>
    <t>American Police Are At War With Democracy Itself</t>
  </si>
  <si>
    <t>https://www.huffpost.com/entry/american-police-are-at-war-with-democracy-itself_n_5eda78b4c5b637a3e777a768</t>
  </si>
  <si>
    <t>America Has Tried And Failed To Explain Its Racism To The World</t>
  </si>
  <si>
    <t>https://www.huffpost.com/entry/america-racism-world-george-floyd_n_5edb7986c5b6287169ee00bb</t>
  </si>
  <si>
    <t>Rubber Bullets Are Still Bullets</t>
  </si>
  <si>
    <t>https://www.huffpost.com/entry/rubber-bullets-deadly-protests-police-george-floyd_n_5eda9e47c5b68a90de7688de</t>
  </si>
  <si>
    <t>Brazil’s Disastrous COVID-19 Response Exposes Profound Inequalities</t>
  </si>
  <si>
    <t>https://www.huffpost.com/entry/brazil-disastrous-covid-19-response-exposes-profound-inequalities_n_5eda2a28c5b6eee284bb8e12</t>
  </si>
  <si>
    <t>Around The World: Black Lives Matter</t>
  </si>
  <si>
    <t>https://www.huffpost.com/entry/black-lives-matter-protests-international_n_5edc555dc5b6b204a6a2fcf3</t>
  </si>
  <si>
    <t>Minneapolis Mayor Booed After Saying He Wouldn't 'Abolish' Police Department</t>
  </si>
  <si>
    <t>https://www.huffpost.com/entry/minneapolis-mayor-jacob-frey-booed-abolish-police_n_5edc5396c5b64fc8dcbd87ce</t>
  </si>
  <si>
    <t>Comedy Gem Sarah Cooper Conquers Trump In Hilarious TikTok Videos</t>
  </si>
  <si>
    <t>https://www.huffpost.com/entry/sarah-cooper-tik-tok-trump-spoofs_n_5edc5b97c5b6dcf35913c9a3</t>
  </si>
  <si>
    <t>Pentagon Threat Sparked Shocking Crackdown On Protesters For Trump Photo Op: Report</t>
  </si>
  <si>
    <t>https://www.huffpost.com/entry/pentagon-trump-washington-dc-national-guard-protest_n_5edc244fc5b6dcf35913b20e</t>
  </si>
  <si>
    <t>Protest Records Show Scant Evidence Of Trump's Bogus Antifa Claims</t>
  </si>
  <si>
    <t>https://www.huffpost.com/entry/trump-antifa-scant-evidence_n_5edc4cacc5b6dcf35913c15b</t>
  </si>
  <si>
    <t>Factory Discarding COVID-19 Swabs Produced During Trump's Unmasked Tour: Report</t>
  </si>
  <si>
    <t>https://www.huffpost.com/entry/puritan-medical-products-swabs-maine-trump-maskless_n_5edc1087c5b64a0af20f2083</t>
  </si>
  <si>
    <t>Pittsburgh Journalists And Mayor Support Black Reporter Pulled From Covering Protests</t>
  </si>
  <si>
    <t>https://www.huffpost.com/entry/pittsburgh-reporter-protest-tweet-alexis-johnson_n_5edc28efc5b6b204a6a2e974</t>
  </si>
  <si>
    <t>LAPD Accused Of Shooting Man In Wheelchair In The Face With Rubber Bullets</t>
  </si>
  <si>
    <t>https://www.huffpost.com/entry/lapd-man-shot-in-face_n_5edbeea1c5b691d5e0157182</t>
  </si>
  <si>
    <t>Farms Have Killed Off Millions Of Animals As Supply Chains Break. But These Hens Made It Out.</t>
  </si>
  <si>
    <t>https://www.huffpost.com/entry/farm-animals-coronavirus-chicken-rescue_n_5ed2dc1ac5b6d24609d6969f</t>
  </si>
  <si>
    <t>Scant Evidence For Trump Claim That Antifa Is Behind Protest Violence</t>
  </si>
  <si>
    <t>https://www.huffpost.com/entry/trump-antifa-protests-wrong_n_5edbd47bc5b602afd0cf5dfe</t>
  </si>
  <si>
    <t>New Jobs Report Diminishes GOP Appetite For More Virus Aid</t>
  </si>
  <si>
    <t>https://www.huffpost.com/entry/jobs-report-gop-coronavirus-bill_n_5edbd66dc5b602afd0cf607a</t>
  </si>
  <si>
    <t>Marine Corps Bans Confederate Flag From Public Display</t>
  </si>
  <si>
    <t>https://www.huffpost.com/entry/marine-corps-bans-confederate-flag-from-public-display_n_5edba7cac5b6ee09841065c9</t>
  </si>
  <si>
    <t>Buffalo Cops Who Knocked Peaceful Protester To The Ground Charged</t>
  </si>
  <si>
    <t>https://www.huffpost.com/entry/martin-gugino-buffalo-officers-charged_n_5eda6fd2c5b60ed29d782007</t>
  </si>
  <si>
    <t>The Labor Movement Faces A Reckoning Over Police Unions</t>
  </si>
  <si>
    <t>https://www.huffpost.com/entry/the-labor-movement-faces-a-reckoning-over-police-unions_n_5eda9958c5b640424ef70cd2</t>
  </si>
  <si>
    <t>Trump Erupts After Attack Target Lisa Page Joins MSNBC As National Security Analyst</t>
  </si>
  <si>
    <t>https://www.huffpost.com/entry/lisa-page-donald-trump-peter-strzok_n_5edb44cfc5b6cb861f71900b</t>
  </si>
  <si>
    <t>Watchdog Calls For FBI Probe Into Medical And Pharma Stock Holdings Of Pence Chief Of Staff</t>
  </si>
  <si>
    <t>https://www.huffpost.com/entry/crew-mark-short-covid-19-pharma-stocks_n_5edb26a9c5b6a80a46d45c81</t>
  </si>
  <si>
    <t>Trump Tweet Gets Personal Fact-Check From Twitter CEO Jack Dorsey</t>
  </si>
  <si>
    <t>https://www.huffpost.com/entry/jack-dorsey-donald-trump-twitter-copyright-infringement_n_5edb0293c5b672054410ec1c</t>
  </si>
  <si>
    <t>Banksy's New Anti-Racism Artwork Sets Fire To The American Flag</t>
  </si>
  <si>
    <t>https://www.huffpost.com/entry/banksy-racism-protests-george-floyd-art_n_5edb81cdc5b6da5b98912dfc</t>
  </si>
  <si>
    <t>The Fight To Fix Policing Starts At The City Council</t>
  </si>
  <si>
    <t>https://www.huffpost.com/entry/janeese-lewis-george-districi-of-columbia-police-reform-city-councils_n_5edaab12c5b6dc3de7b95082</t>
  </si>
  <si>
    <t>Protest Cost Him His Career. Still, Mahmoud Abdul-Rauf Urges On The Protesters</t>
  </si>
  <si>
    <t>https://www.huffpost.com/entry/protest-mahmoud-abdul-rauf-nba-flag_n_5eda77a0c5b619004bd7876d</t>
  </si>
  <si>
    <t>Justin Trudeau Takes A Knee During Anti-Racism Protest</t>
  </si>
  <si>
    <t>https://www.huffpost.com/entry/justin-trudeau-takes-knee-anti-racism-protest_n_5edb5e08c5b6c1cfb96a15ac</t>
  </si>
  <si>
    <t>Ex-Defense Secretary: White House ‘Leading Us Down The Trail Toward A Dictatorship'</t>
  </si>
  <si>
    <t>https://www.huffpost.com/entry/william-cohen-donald-trump-dictatorship_n_5edb4594c5b6da5b9890ea57</t>
  </si>
  <si>
    <t>Ivanka Trump Gets Blunt Reminder Of Her Own Complicity After ‘Free Speech’ Call</t>
  </si>
  <si>
    <t>https://www.huffpost.com/entry/ivanka-trump-free-speech-call-backlash_n_5edb3543c5b67f2275c1e9e9</t>
  </si>
  <si>
    <t>Buffalo Mayor Says Police Union Is 'On The Wrong Side Of History'</t>
  </si>
  <si>
    <t>https://www.huffpost.com/entry/buffalo-mayor-police-union-protests_n_5edb06d0c5b67f2275c1ccee</t>
  </si>
  <si>
    <t>'Coward And Commander': Jim Mattis Attack On Trump Stars In Lacerating Ad</t>
  </si>
  <si>
    <t>https://www.huffpost.com/entry/lincoln-project-jim-mattis-donald-trump-ad_n_5edae5bfc5b62955a856db84</t>
  </si>
  <si>
    <t>Police Critics Secure Some Gains In 11th Day Of Racial Justice Protests</t>
  </si>
  <si>
    <t>https://www.huffpost.com/entry/protests-friday-june-4-brooklyn_n_5edaebcdc5b672054410d9ad</t>
  </si>
  <si>
    <t>Biden Formally Secures Democratic Presidential Nomination</t>
  </si>
  <si>
    <t>https://www.huffpost.com/entry/biden-clinched-democratic-nomination_n_5edb04dfc5b67f2275c1cc14</t>
  </si>
  <si>
    <t>Trump's Approval Among White Catholics Has Slipped</t>
  </si>
  <si>
    <t>https://www.huffpost.com/entry/trump-white-evangelical-catholics-approval-ratings-down_n_5edab0fec5b6b13e7adeb4d9</t>
  </si>
  <si>
    <t>Black Lives Matter Has Been Doing The Work To 'Defund The Police' For Years</t>
  </si>
  <si>
    <t>https://www.huffpost.com/entry/black-lives-matter-los-angeles-defund-lapd_n_5edad03ec5b6b89c83ffe3f5</t>
  </si>
  <si>
    <t>Trump Demeans Female Black Reporter As She Challenges Him On Black Unemployment</t>
  </si>
  <si>
    <t>https://www.huffpost.com/entry/yamiche-alcindor-trump-black-unemployment-briefing_n_5edad2d7c5b685414767ddd1</t>
  </si>
  <si>
    <t>Zuckerberg Says He'll Review Policies That Allowed Trump's Inflammatory Post</t>
  </si>
  <si>
    <t>https://www.huffpost.com/entry/zuckerberg-reviewing-facebook-policy-trump-post_n_5edad78ec5b67d3080a91c61</t>
  </si>
  <si>
    <t>Obama Says We Should Learn 'Impatience' From Young Protesters</t>
  </si>
  <si>
    <t>https://www.huffpost.com/entry/obama-protesters-george-floyd-racism_n_5edacab6c5b685414767cc72</t>
  </si>
  <si>
    <t>George Floyd Survived The Coronavirus. Then The Police Killed Him.</t>
  </si>
  <si>
    <t>https://www.huffpost.com/entry/george-floyd-coronavirus-police_n_5edac50ac5b685414767bf58</t>
  </si>
  <si>
    <t>Drew Brees Stands Against Trump: Racial Justice Protests 'Not About The American Flag'</t>
  </si>
  <si>
    <t>https://www.huffpost.com/entry/trump-backs-drew-brees-flag-protests-despite-apology_n_5ed02984c5b68bf40e3773b2</t>
  </si>
  <si>
    <t>Twitter Locks Account That Posts Trump's Tweets Verbatim After Less Than 3 Days</t>
  </si>
  <si>
    <t>https://www.huffpost.com/entry/suspendthepres-trump-twitter-glorifying-violence_n_5edab156c5b6854147679310</t>
  </si>
  <si>
    <t>White House Forces Press To Breach Social Distancing Guidelines Because It 'Looks Better'</t>
  </si>
  <si>
    <t>https://www.huffpost.com/entry/white-house-press-chairs-social-distancing-coronavirus_n_5edabab6c5b685414767a768</t>
  </si>
  <si>
    <t>Roger Goodell Admits NFL Was Wrong About Player Protests</t>
  </si>
  <si>
    <t>https://www.huffpost.com/entry/roger-goodell-admits-nfl-wrong-kneeling-protests_n_5edacb01c5b67d3080a907fd</t>
  </si>
  <si>
    <t>Nashville's 10,000-Person Protest Was Organized By Teen Girls</t>
  </si>
  <si>
    <t>https://www.huffpost.com/entry/teen-girls-organized-10000-person-black-lives-matter-protest-nashville_n_5eda8f78c5b62f530c799daa</t>
  </si>
  <si>
    <t>Twitter Users Point Out Hypocrisy Of Trump’s ‘No Kneeling’ Tweets About Protesting</t>
  </si>
  <si>
    <t>https://www.huffpost.com/entry/trump-kneeling-tweet-drew-brees-protests_n_5edaaf69c5b6b13e7adeb226</t>
  </si>
  <si>
    <t>California Vows To Take Steps To Protect Protesters From Police Abuse</t>
  </si>
  <si>
    <t>https://www.huffpost.com/entry/california-protect-protesters-police-abuse_n_5edaa19ec5b640424ef71be9</t>
  </si>
  <si>
    <t>The Police Are Targeting Protest Medics</t>
  </si>
  <si>
    <t>https://www.huffpost.com/entry/police-medics-protests-george-floyd_n_5eda95b1c5b656c8b5c7c83a</t>
  </si>
  <si>
    <t>GOP Senate Candidate Warns America Is 'Up Against Multiculturalism'</t>
  </si>
  <si>
    <t>https://www.huffpost.com/entry/corky-messner-candidate-new-hampshire-multiculturalism_n_5eda9a50c5b6ba25316d975f</t>
  </si>
  <si>
    <t>Buffalo Cops Resign From Special Team En Masse In Solidarity With Suspended Officers</t>
  </si>
  <si>
    <t>https://www.huffpost.com/entry/buffalo-police-emergency-response-team-resign_n_5eda99e1c5b6ba25316d970a</t>
  </si>
  <si>
    <t>Public Opinion Is On The Side Of The Protests. That's New.</t>
  </si>
  <si>
    <t>https://www.huffpost.com/entry/george-floyd-protests-police-poll_n_5eda971cc5b68a90de767c51</t>
  </si>
  <si>
    <t>Trump's Presidency Is Reaping What His White Grievance Politics Sowed</t>
  </si>
  <si>
    <t>https://www.huffpost.com/entry/trump-black-lives-matter_n_5eda7c30c5b629130d78201b</t>
  </si>
  <si>
    <t>California Mayor Resigns After Email About Police Brutality Sparks Outrage</t>
  </si>
  <si>
    <t>https://www.huffpost.com/entry/temecula-california-mayor-racist-email-resignation_n_5eda7e80c5b695fc9e8fa6b8</t>
  </si>
  <si>
    <t>Ithaca Could Be The First U.S. City To Move Forward On Canceling Rent</t>
  </si>
  <si>
    <t>https://www.huffpost.com/entry/ithaca-new-york-cancel-rent-debt_n_5eda836fc5b66811f775e3a4</t>
  </si>
  <si>
    <t>Federal Agents Release Coronavirus Masks Seized From Black Lives Matter Protesters</t>
  </si>
  <si>
    <t>https://www.huffpost.com/entry/black-lives-matter-masks-coronavirus-postal-service_n_5eda7c7cc5b66ef1a924730d</t>
  </si>
  <si>
    <t>John Kelly Slams Trump's Ethics: 'We Need To Look Harder At Who We Elect'</t>
  </si>
  <si>
    <t>https://www.huffpost.com/entry/john-kelly-trump-ethics_n_5eda803bc5b66ef1a924877b</t>
  </si>
  <si>
    <t>As They Scream Voter Fraud, Trump And His Press Secretary May Have Voted Illegally</t>
  </si>
  <si>
    <t>https://www.huffpost.com/entry/trump-maralago-illegal-residence_n_5eda78e6c5b66ef1a9246821</t>
  </si>
  <si>
    <t>A New York Democrat Who Aligned With Republicans Could Be Headed To Congress</t>
  </si>
  <si>
    <t>https://www.huffpost.com/entry/new-york-democrat-david-carlucci-idc-house-primary_n_5eda7953c5b619004bd78e52</t>
  </si>
  <si>
    <t>The Cops Who Killed Breonna Taylor Are Still Free</t>
  </si>
  <si>
    <t>https://www.huffpost.com/entry/the-cops-who-killed-breonna-taylor-are-still-free_n_5eda6ab2c5b6256ed52f3a30</t>
  </si>
  <si>
    <t>Southern Baptists Report Biggest Single Year Membership Drop In Decades</t>
  </si>
  <si>
    <t>https://www.huffpost.com/entry/southern-baptist-membership_n_5eda7c43c5b695fc9e8f9ca6</t>
  </si>
  <si>
    <t>Trump’s Occupation Of D.C. Fuels Calls For Statehood</t>
  </si>
  <si>
    <t>https://www.huffpost.com/entry/donald-trump-dc-statehood-district-of-columbia_n_5eda6596c5b6ff96049fa5ca</t>
  </si>
  <si>
    <t>For Black Women, There's Nothing To Celebrate In The Unemployment Numbers</t>
  </si>
  <si>
    <t>https://www.huffpost.com/entry/for-black-women-nothing-to-celebrate-in-the-unemployment-numbers_n_5eda74bac5b67439db06dd05</t>
  </si>
  <si>
    <t>DC Mayor Has 'Black Lives Matter' Painted On Street Leading To White House</t>
  </si>
  <si>
    <t>https://www.huffpost.com/entry/black-lives-matter-street-mural-dc_n_5eda6bc6c5b6be90d977f5f9</t>
  </si>
  <si>
    <t>Minneapolis Agrees To Ban Police Chokeholds After George Floyd's Death</t>
  </si>
  <si>
    <t>https://www.huffpost.com/entry/minneapolis-police-chokeholds-george-floyd_n_5eda7d75c5b629130d7823b0</t>
  </si>
  <si>
    <t>Trump Gloats That It's 'A Great Day' For George Floyd During Press Conference</t>
  </si>
  <si>
    <t>https://www.huffpost.com/entry/trump-evokes-george-floyd-in-celebration-of-jobs-report_n_5eda5407c5b68176616496aa</t>
  </si>
  <si>
    <t>How Coronavirus Is Threatening Democracy</t>
  </si>
  <si>
    <t>https://www.huffpost.com/entry/coronavirus-europe-election-campaigns-voting_n_5eda1570c5b6debb36699b53</t>
  </si>
  <si>
    <t>Protests Around The Nation: Views From HuffPost Readers</t>
  </si>
  <si>
    <t>https://www.huffpost.com/entry/protests-around-the-nation-views-from-huffpost-readers_n_5ed988b9c5b69d703f3885cc</t>
  </si>
  <si>
    <t>Police Arrest Cyclist In Assault Of Girl Posting George Floyd Protest Signs</t>
  </si>
  <si>
    <t>https://www.huffpost.com/entry/cyclist-girl-george-floyd-maryland_n_5eda1e6dc5b6debb3669babf</t>
  </si>
  <si>
    <t>U.S. Unemployment Declines To 13.3%, Diverging From Expert Predictions</t>
  </si>
  <si>
    <t>https://www.huffpost.com/entry/may-jobs-report-unemployment-coronavirus_n_5eda1aa8c5b67f7eb2cf7ff9</t>
  </si>
  <si>
    <t>Using Tear Gas On Protesters May Worsen Coronavirus Spread</t>
  </si>
  <si>
    <t>https://www.huffpost.com/entry/tear-gas-effects-of-coronavirus_n_5ed9b63dc5b61f14824b8180</t>
  </si>
  <si>
    <t>Trump Takes Vindictive Swipe At GOP Senator Opposing Him, Endorses Anyone ‘Good Or Bad’</t>
  </si>
  <si>
    <t>https://www.huffpost.com/entry/donald-trump-pulse-candidate-tweet_n_5eda1131c5b68843ed301908</t>
  </si>
  <si>
    <t>States Have Put 54 New Restrictions On Peaceful Protests Since Ferguson</t>
  </si>
  <si>
    <t>https://www.huffpost.com/entry/anti-protest-laws-free-speech_n_5ed958c3c5b6a11919831bb3</t>
  </si>
  <si>
    <t>The Police Have Shown Their True Colors</t>
  </si>
  <si>
    <t>https://www.huffpost.com/entry/police-abuses-protests_n_5ed7f339c5b68462d39e905e</t>
  </si>
  <si>
    <t>Retired General Spots Exact Moment The American Experiment Started To Crumble</t>
  </si>
  <si>
    <t>https://www.huffpost.com/entry/john-allen-american-experiment-donald-trump_n_5eda02a1c5b678e83f5ddfc7</t>
  </si>
  <si>
    <t>'We Have No Choice': Minneapolis City Council President Wants To 'Dismantle' The Police</t>
  </si>
  <si>
    <t>https://www.huffpost.com/entry/minneapolis-george-floyd-city-council_n_5ed9c954c5b639da7b399c1c</t>
  </si>
  <si>
    <t>Trump Campaign’s Plea For Video Messages To Celebrate President’s Birthday Backfires</t>
  </si>
  <si>
    <t>https://www.huffpost.com/entry/donald-trump-campaign-birthday-video_n_5ed9f1d7c5b68843ed2f9fef</t>
  </si>
  <si>
    <t>Tennessee Must Allow Vote By Mail For All Amid Coronavirus Pandemic, Judge Rules</t>
  </si>
  <si>
    <t>https://www.huffpost.com/entry/tennessee-vote-by-mail-ruling_n_5ed9ffb4c5b6bc618d781a52</t>
  </si>
  <si>
    <t>Storm Season Adds To Coronavirus Pandemic Worries For Mexico, Central America</t>
  </si>
  <si>
    <t>https://www.huffpost.com/entry/2020-storm-season-coronavirus_n_5ed9f405c5b68843ed2fa7e6</t>
  </si>
  <si>
    <t>Trump Shares Letter Saying White House Protesters Are 'Terrorists'</t>
  </si>
  <si>
    <t>https://www.huffpost.com/entry/donald-trump-protesters-terrorists_n_5ed9c2e9c5b612748cc65a00</t>
  </si>
  <si>
    <t>Civil Rights Groups Sue Trump, Barr After Violent Dispersal Of Protesters Outside White House</t>
  </si>
  <si>
    <t>https://www.huffpost.com/entry/aclu-sues-trump-white-house-protests_n_5ed99497c5b69d703f389b80</t>
  </si>
  <si>
    <t>Law Enforcement Seizes Masks Meant To Protect Anti-Racist Protesters From COVID-19</t>
  </si>
  <si>
    <t>https://www.huffpost.com/entry/black-lives-matter-coronavirus-protest-masks_n_5ed9a69bc5b68bc1a40159b9</t>
  </si>
  <si>
    <t>Lone Protester Left Bleeding After Buffalo Cops Push Him To The Ground</t>
  </si>
  <si>
    <t>https://www.huffpost.com/entry/buffalo-police-push-protester_n_5ed9a282c5b604793f765974</t>
  </si>
  <si>
    <t>NYC Mayor Bill De Blasio Enforces Curfew Again, Setting Up Another Night Of Police Assaults</t>
  </si>
  <si>
    <t>https://www.huffpost.com/entry/nypd-violent-crackdown-protesters-de-blasio-curfew_n_5ed9a813c5b612ac98d2e5b7</t>
  </si>
  <si>
    <t>White House Security Barred Clergy From Holding Vigil Outside Church</t>
  </si>
  <si>
    <t>https://www.huffpost.com/entry/clergy-prayer-vigil-st-johns-church_n_5ed92b53c5b6fb6d6b3b254e</t>
  </si>
  <si>
    <t>John Kelly Defends Jim Mattis Against 'Nasty' Trump Twitter Attack</t>
  </si>
  <si>
    <t>https://www.huffpost.com/entry/john-kelly-defends-jim-mattis-trump_n_5ed98a3cc5b6aaebfd2b2952</t>
  </si>
  <si>
    <t>Extra Jobless Pay Helps People Eat, Says Budget Report Likely Dooming The Benefits</t>
  </si>
  <si>
    <t>https://www.huffpost.com/entry/unemployment-benefits-coronavirus_n_5ed98422c5b645f05860b21a</t>
  </si>
  <si>
    <t>Rev. Al Sharpton Slams Trump: 'We Cannot Use Bibles As A Prop'</t>
  </si>
  <si>
    <t>https://www.huffpost.com/entry/al-sharpton-trump-bible-photo-op_n_5ed975c8c5b645f058609cdc</t>
  </si>
  <si>
    <t>Police Budgets Have Long Been Untouchable. That Could Change.</t>
  </si>
  <si>
    <t>https://www.huffpost.com/entry/police-budgets-defund-the-police_n_5ed943a8c5b6dddfca600f27</t>
  </si>
  <si>
    <t>Republicans Prove They Can Focus During A Pandemic... On Confirming Judges</t>
  </si>
  <si>
    <t>https://www.huffpost.com/entry/justin-walker-mitch-mcconnell-court-seat-affordable-care-act_n_5ed94867c5b6216af71daf66</t>
  </si>
  <si>
    <t>Esper Reverses Course Again, Orders Troops Out Of D.C.</t>
  </si>
  <si>
    <t>https://www.huffpost.com/entry/esper-orders-troops-home-again_n_5ed9597fc5b6dfb3fe4d7581</t>
  </si>
  <si>
    <t>Historic Anti-Lynching Legislation Blocked In The Senate By Rand Paul</t>
  </si>
  <si>
    <t>https://www.huffpost.com/entry/anti-lynching-cory-booker-rand-paul_n_5ed95856c5b6dfb3fe4d743c</t>
  </si>
  <si>
    <t>Trump's Former Defense Secretary Called Him A Threat To The Republic. The GOP Doesn't Care.</t>
  </si>
  <si>
    <t>https://www.huffpost.com/entry/jim-mattis-trump-letter_n_5ed9289fc5b691340ea24b68</t>
  </si>
  <si>
    <t>Porn Actor Nacho Vidal Arrested In Photographer's Toad Venom Death</t>
  </si>
  <si>
    <t>https://www.huffpost.com/entry/nacho-vidal-manslaughter-toad-venom_n_5ed9391cc5b68ab6e1ae7fb3</t>
  </si>
  <si>
    <t>Al Sharpton Announces March On Washington In August</t>
  </si>
  <si>
    <t>https://www.huffpost.com/entry/al-sharpton-george-floyd-march_n_5ed94fd5c5b62ddc7429adb6</t>
  </si>
  <si>
    <t>Senate Democrats Kneel In Protest Of Racial Injustice</t>
  </si>
  <si>
    <t>https://www.huffpost.com/entry/senate-democrats-protest-kneel-racial-injustice_n_5ed92d2cc5b691340ea25d60</t>
  </si>
  <si>
    <t>COVID-19's Economic Fallout Is Hitting The Black Community Hard, Too</t>
  </si>
  <si>
    <t>https://www.huffpost.com/entry/covid-19-economic-fallout-black-community_n_5ed93bc9c5b6195477e1afc8</t>
  </si>
  <si>
    <t>American Policing Has Always Been About Enforcing White Supremacy</t>
  </si>
  <si>
    <t>https://www.huffpost.com/entry/alex-s-vitale-american-policing-has-always-been-about-enforcing-white-supremacy_n_5ed934c2c5b69dee016ed79e</t>
  </si>
  <si>
    <t>2020 Isn't 1968 And Donald Trump Isn't Richard Nixon</t>
  </si>
  <si>
    <t>https://www.huffpost.com/entry/donald-trump-law-and-order-1968-2020_n_5ed92c23c5b691340ea25979</t>
  </si>
  <si>
    <t>Study Authors Retract Influential Lancet Hydroxychloroquine Article</t>
  </si>
  <si>
    <t>https://www.huffpost.com/entry/lancet-hydroxychloroquine-study-retracted_n_5ed94f36c5b62ddc7429ac87</t>
  </si>
  <si>
    <t>Curfews Make Life Even Harder For Essential Workers</t>
  </si>
  <si>
    <t>https://www.huffpost.com/entry/curfews-make-life-even-harder-for-essential-workers_n_5ed90d9dc5b697d4c44427fd</t>
  </si>
  <si>
    <t>California Cop Fatally Shoots Kneeling 22-Year-Old After Mistaking Hammer For Gun</t>
  </si>
  <si>
    <t>https://www.huffpost.com/entry/california-cops-hammer-gun-sean-monterrosa_n_5ed926b0c5b6bb8b427f1764</t>
  </si>
  <si>
    <t>Facebook To Label State-Controlled Media Organizations</t>
  </si>
  <si>
    <t>https://www.huffpost.com/entry/facebook-state-controlled-media-label_n_5ed92a7ac5b6a832ca8bda5e</t>
  </si>
  <si>
    <t>Man Charged In Ahmaud Arbery Murder Allegedly Used Racist Slur As Victim Lay Dying</t>
  </si>
  <si>
    <t>https://www.huffpost.com/entry/ahmaud-arbery-hearing-racial-slur_n_5ed9105bc5b6fa6824c6cf85</t>
  </si>
  <si>
    <t>Donald Trump Has Made The U.S. ‘No Longer Safe,’ Elizabeth May Says</t>
  </si>
  <si>
    <t>https://www.huffpost.com/entry/elizabeth-may-wants-canada-to-accept-us-asylum-seekers-now-that-country-no-longer-safe_n_5ed911e3c5b6e0feefc260ba</t>
  </si>
  <si>
    <t>Inmate In Brooklyn's Federal Jail Dies After Being Pepper-Sprayed, Removed From Cell</t>
  </si>
  <si>
    <t>https://www.huffpost.com/entry/jamel-floyd-mdc-brooklyn-dies_n_5ed8da05c5b60050eb286502</t>
  </si>
  <si>
    <t>Amy Cooper, Who Falsely Accused Black Man In Central Park, Gets Dog Back</t>
  </si>
  <si>
    <t>https://www.huffpost.com/entry/amy-cooper-dog-returned-back_n_5ed8e59bc5b6110838fa1107</t>
  </si>
  <si>
    <t>Philadelphia Inquirer Staffers Launch Protest After Newspaper's 'Buildings Matter, Too' Headline</t>
  </si>
  <si>
    <t>https://www.huffpost.com/entry/philadelphia-inquirer-staffers-launch-protest-after-newspapers-buildings-matter-too-headline_n_5ed8fa40c5b69b39db20bf25</t>
  </si>
  <si>
    <t>The ‘Surreal, Beautiful’ Moment Protesters Sang ‘Lean On Me’ Outside The White House</t>
  </si>
  <si>
    <t>https://www.huffpost.com/entry/lean-on-me-protests-white-house_n_5ed8e923c5b6be4799aba662</t>
  </si>
  <si>
    <t>Obama Photographer Takes Not-So-Subtle Swipe At Donald Trump's Bible Stunt</t>
  </si>
  <si>
    <t>https://www.huffpost.com/entry/pete-souza-barack-obama-church-donald-trump_n_5ed8e0cdc5b6110838fa077e</t>
  </si>
  <si>
    <t>Nearly 1.9 Million Sought Unemployment Aid Last Week</t>
  </si>
  <si>
    <t>https://www.huffpost.com/entry/unemployment-claims-coronavirus_n_5ed8e9eec5b6d958915d7876</t>
  </si>
  <si>
    <t>Hong Kong Outlaws Insulting China's National Anthem</t>
  </si>
  <si>
    <t>https://www.huffpost.com/entry/hong-kong-outlaws-insulting-chinas-national-anthem_n_5ed8c52ac5b651e16e265232</t>
  </si>
  <si>
    <t>Philadelphia Inquirer Apologizes For ‘Deeply Offensive’ Headline On Protests Column</t>
  </si>
  <si>
    <t>https://www.huffpost.com/entry/philadelphia-inquirer-offensive-headline-george-floyd-protests_n_5ed8b7b5c5b69ab7eb399437</t>
  </si>
  <si>
    <t>3 Men With Right-Wing Extremist Ties Plotted To Terrorize Vegas Protests, Prosecutors Say</t>
  </si>
  <si>
    <t>https://www.huffpost.com/entry/men-plot-las-vegas-protests_n_5ed8a1cbc5b6ea15610b7c2e</t>
  </si>
  <si>
    <t>More Than 10,000 People Reportedly Arrested At U.S. Protests</t>
  </si>
  <si>
    <t>https://www.huffpost.com/entry/10000-people-reportedly-arrested-at-us-protests_n_5ed8b55bc5b6f3c22ef01fc4</t>
  </si>
  <si>
    <t>California Gov. Newsom Likes To ‘Go Big’ But Doesn’t Always Deliver</t>
  </si>
  <si>
    <t>https://www.huffpost.com/entry/california-newsom-coronavirus_n_5ed7f6cbc5b6ca81c72b45d8</t>
  </si>
  <si>
    <t>Texas Lt. Gov: Racism Won’t Stop Until We ‘Accept Jesus Christ’</t>
  </si>
  <si>
    <t>https://www.huffpost.com/entry/dan-patrick-racism-jesus_n_5ed88f81c5b6ea15610b63f8</t>
  </si>
  <si>
    <t>Anderson Cooper Dismantles Kayleigh McEnany’s ‘Like Churchill’ Defense Of Trump</t>
  </si>
  <si>
    <t>https://www.huffpost.com/entry/anderson-cooper-kayleigh-mcenany-churchill-trump_n_5ed897c8c5b6513fdffcea76</t>
  </si>
  <si>
    <t>German Man Identified As Suspect In Case Of Missing UK Girl Madeleine McCann</t>
  </si>
  <si>
    <t>https://www.huffpost.com/entry/german-man-suspect-missing-madeleine-mccann_n_5ed89ccec5b6ea15610b723d</t>
  </si>
  <si>
    <t>NYPD Uses Aggressive Tactics On Peaceful Demonstrators Out After Curfew</t>
  </si>
  <si>
    <t>https://www.huffpost.com/entry/nypd-protesters-new-york-george-floyd_n_5ed88cf4c5b6513fdffce13f</t>
  </si>
  <si>
    <t>Report: 39 Injured In Knife Attack At Chinese Kindergarten</t>
  </si>
  <si>
    <t>https://www.huffpost.com/entry/china-kindergarten-knife-attack_n_5ed8925ec5b6256b9c67cbd2</t>
  </si>
  <si>
    <t>NYT Staffers Slam Paper For Publishing Senator's 'Send In The Troops' Op-Ed</t>
  </si>
  <si>
    <t>https://www.huffpost.com/entry/new-york-times-tom-cotton-op-ed_n_5ed8445cc5b6dfbd777f280c</t>
  </si>
  <si>
    <t>George Conway's Group Says 'Coward' Trump Just 'Became What We Always Feared'</t>
  </si>
  <si>
    <t>https://www.huffpost.com/entry/lincoln-project-trump-military_n_5ed84a29c5b6ea15610b2f0e</t>
  </si>
  <si>
    <t>California Lawmakers Block Facial Recognition Bill Amid Protests Against Racist Policing</t>
  </si>
  <si>
    <t>https://www.huffpost.com/entry/california-legislation-facial-recognition-protests_n_5ed85ca7c5b6513fdffcc155</t>
  </si>
  <si>
    <t>William Barr's Vast, Nameless Army Is Being Brought To Bear On D.C. Protesters</t>
  </si>
  <si>
    <t>https://www.huffpost.com/entry/william-barr-justice-department-protests-trump_n_5ed8330ec5b6513fdffca21a</t>
  </si>
  <si>
    <t>Obama Offers Further Support Of Anti-Racism Protests: 'I'm Proud Of You Guys'</t>
  </si>
  <si>
    <t>https://www.huffpost.com/entry/obama-town-hall-anti-racism-protests_n_5ed82b80c5b686b132d113ff</t>
  </si>
  <si>
    <t>As Congress Tries To Reform Policing, Democrats Face Classic Legislative Dilemmas</t>
  </si>
  <si>
    <t>https://www.huffpost.com/entry/police-reform-democrats-catch-22_n_5ed822b2c5b6920c0ac1510d</t>
  </si>
  <si>
    <t>Virginia To Take Down Robert E. Lee Statue</t>
  </si>
  <si>
    <t>https://www.huffpost.com/entry/virginia-confederate-monument-remove-protests_n_5ed839cac5b6ef445b7631c1</t>
  </si>
  <si>
    <t>'Appalled' Jim Mattis Says Trump Has Divided The Nation</t>
  </si>
  <si>
    <t>https://www.huffpost.com/entry/jim-mattis-trump-george-floyd_n_5ed82be2c5b61583150ba893</t>
  </si>
  <si>
    <t>Trump Went Full-On Fascist For A Photo-Op. What’s He Willing To Do To Keep Power?</t>
  </si>
  <si>
    <t>https://www.huffpost.com/entry/trump-fascist-reelection-authoritarianism_n_5ed816e5c5b6c0b2f10e5775</t>
  </si>
  <si>
    <t>Jimmy Carter: Powerful People Must Say 'No More' To Racist Justice System</t>
  </si>
  <si>
    <t>https://www.huffpost.com/entry/jimmy-carter-george-floyd_n_5ed808fdc5b6d4d798e24186</t>
  </si>
  <si>
    <t>Trump Defends Church Photo Op: ‘I Think It Was Very Symbolic’</t>
  </si>
  <si>
    <t>https://www.huffpost.com/entry/trump-defends-bible-church-photo-op_n_5ed7cbfbc5b6a4143c45dbcb</t>
  </si>
  <si>
    <t>Senate Passes Bill To Give Paycheck Protection Plan Loan Recipients More Flexibility</t>
  </si>
  <si>
    <t>https://www.huffpost.com/entry/paycheck-protection-program-flexibility_n_5ed80065c5b6d4d798e2399e</t>
  </si>
  <si>
    <t>Democratic Leaders Play Catch-Up On Black Lives Matter Movement</t>
  </si>
  <si>
    <t>https://www.huffpost.com/entry/george-floyd-protest-democrats-biden-black-lives-matter_n_5ed7f3abc5b60be62eaa3caa</t>
  </si>
  <si>
    <t>Republicans Push 'Return To Work Bonus' As Alternative To Unemployment</t>
  </si>
  <si>
    <t>https://www.huffpost.com/entry/republicans-unemployment-return-to-work-bonus-coronavirus_n_5ed80c86c5b6d4d798e24590</t>
  </si>
  <si>
    <t>Progressive Groups To Spend Big On Unseating Bronx Rep. Eliot Engel</t>
  </si>
  <si>
    <t>https://www.huffpost.com/entry/progressive-groups-spend-to-unseat-eliot-engel-jamaal-bowman-new-york-democratic-primaries_n_5ed80e22c5b6ea15610b015b</t>
  </si>
  <si>
    <t>Tammy Duckworth: Trump's Use Of Military Against Protesters Is "Disgusting"</t>
  </si>
  <si>
    <t>https://www.huffpost.com/entry/tammy-duckworth-trump-military-protesters-digusting_n_5ed7fc3ec5b675737dc0de21</t>
  </si>
  <si>
    <t>Obama Steps Out As Nation Confronts Confluence Of Crises</t>
  </si>
  <si>
    <t>https://www.huffpost.com/entry/obama-speech-protests_n_5ed80f00c5b6b052962aae03</t>
  </si>
  <si>
    <t>Democrats Demand Answers After Protesters Cleared From Park For Trump Stunt</t>
  </si>
  <si>
    <t>https://www.huffpost.com/entry/democrats-demand-answeres-protesters-park-trump-stunt_n_5ed80929c5b6ca81c72b53fd</t>
  </si>
  <si>
    <t>Sean Hannity And Jill Rhodes Divorce After 26 Years Of Marriage</t>
  </si>
  <si>
    <t>https://www.huffpost.com/entry/sean-hannity-jill-rhodes-divorce_n_5ed7dd6ec5b641437cfe8027</t>
  </si>
  <si>
    <t>3 More Former Cops Charged In The Killing Of George Floyd</t>
  </si>
  <si>
    <t>https://www.huffpost.com/entry/3-cops-charged-george-floyd-death_n_5ed15c7cc5b63f2b5793fa50</t>
  </si>
  <si>
    <t>D.C. National Guard To Investigate Helicopter's 'Show Of Force' Against Protesters</t>
  </si>
  <si>
    <t>https://www.huffpost.com/entry/national-guard-dc-helicopter-white-house_n_5ed7e277c5b641437cfe8485</t>
  </si>
  <si>
    <t>NFL QB: Drew Brees: 'I Will Never Agree With Anybody Disrespecting The Flag'</t>
  </si>
  <si>
    <t>https://www.huffpost.com/entry/drew-brees-flag-kneeling-disrespectful_n_5ed7e18fc5b68462d39e7fee</t>
  </si>
  <si>
    <t>Army: Defense Secretary Reverses Plan To Send Active-Duty Troops Home</t>
  </si>
  <si>
    <t>https://www.huffpost.com/entry/troops-dc-protests_n_5ed7e0d0c5b6d93963dbab71</t>
  </si>
  <si>
    <t>George Floyd's Son Visits Site Where Father Was Killed: 'We Want Justice'</t>
  </si>
  <si>
    <t>https://www.huffpost.com/entry/george-floyd-family-cup-foods_n_5ed7d094c5b61449018d8cca</t>
  </si>
  <si>
    <t>Trump Brutally Mocked For Saying He Went To Bunker Just To Inspect It</t>
  </si>
  <si>
    <t>https://www.huffpost.com/entry/trump-bunker-excuse-twitter-mock_n_5ed7c613c5b67887de3fa952</t>
  </si>
  <si>
    <t>Philadelphia Removes Controversial Statue Of Ex-Mayor Frank Rizzo After Protests</t>
  </si>
  <si>
    <t>https://www.huffpost.com/entry/philadelphia-removes-frank-rizzo-statue_n_5ed795bdc5b67ef9fa369f3d</t>
  </si>
  <si>
    <t>Think Before You Link: How You Can Help Fight Misinformation Online</t>
  </si>
  <si>
    <t>https://www.huffpost.com/entry/how-to-fight-misinformation-online_n_5ed140f5c5b68d76d74cf196</t>
  </si>
  <si>
    <t>Coronavirus Live Updates: Read The Latest About The COVID-19 Outbreak</t>
  </si>
  <si>
    <t>https://www.huffpost.com/entry/covid-19-latest-updates-across-world_n_5ed7a886c5b6489c7fdd10d1</t>
  </si>
  <si>
    <t>Trump Claims He Went To White House Bunker During Protests 'For An Inspection'</t>
  </si>
  <si>
    <t>https://www.huffpost.com/entry/trump-bunker-inspection-protests_n_5ed7a4d7c5b657757ee76c31</t>
  </si>
  <si>
    <t>Defense Secretary: 'I Do Not Support Invoking The Insurrection Act'</t>
  </si>
  <si>
    <t>https://www.huffpost.com/entry/mark-esper-insurrection-act-trump_n_5ed7b332c5b6489c7fdd26ef</t>
  </si>
  <si>
    <t>George Floyd's 6-Year-Old Daughter In Viral Video: 'Daddy Changed The World'</t>
  </si>
  <si>
    <t>https://www.huffpost.com/entry/george-floyd-daughter-gianna-floyd-stephen-jackson_n_5ed7a444c5b6f8b2ac14a83c</t>
  </si>
  <si>
    <t>NBC Reporter Jo Ling Kent Hit By Police Flash-Bang Grenade In Seattle</t>
  </si>
  <si>
    <t>https://www.huffpost.com/entry/nbc-news-jo-ling-kent-flash-bang-grenade_n_5ed79454c5b60a08f9236308</t>
  </si>
  <si>
    <t>Pentagon Adviser Resigns, Slams Defense Secretary Esper Over Trump Photo-Op</t>
  </si>
  <si>
    <t>https://www.huffpost.com/entry/james-miller-pentagon-science-board-mark-esper-trump_n_5ed789eec5b6fafa9260ee63</t>
  </si>
  <si>
    <t>UK Stats Watchdog Slams Matt Hancock's 'Misleading' Testing Figures</t>
  </si>
  <si>
    <t>https://www.huffpost.com/entry/matt-hancocks-misleading-testing-figures-slammed-by-uk-stats-watchdog_n_5ed7a1b6c5b67fa4073be10f</t>
  </si>
  <si>
    <t>BAME People Are More Likely To Die Of Coronavirus Than White People</t>
  </si>
  <si>
    <t>https://www.huffpost.com/entry/bame-people-are-more-likely-to-die-of-coronavirus-than-white-people_n_5ed7a122c5b67fa4073bdfd7</t>
  </si>
  <si>
    <t>Italy Marks A Historic Turning Point in the Pandemic</t>
  </si>
  <si>
    <t>https://www.huffpost.com/entry/italy-europe-coronavirus-travel-restrictions_n_5ed772c0c5b6fafa9260d526</t>
  </si>
  <si>
    <t>Cory Booker Asks A Pointed Question Over And Over In Senate Speech Against Racism</t>
  </si>
  <si>
    <t>https://www.huffpost.com/entry/cory-booker-senate-speech-george-floyd-racism_n_5ed781bbc5b6fafa9260e4fd</t>
  </si>
  <si>
    <t>Washington Post Editorial Issues Dire Warning To Trump Aides 'Enabling His Incitement'</t>
  </si>
  <si>
    <t>https://www.huffpost.com/entry/washington-post-editorial-board-donald-trump-enablers_n_5ed7735fc5b6384a9d476c7b</t>
  </si>
  <si>
    <t>New Yorkers Said ‘F**k The Police,’ So The Police Rioted</t>
  </si>
  <si>
    <t>https://www.huffpost.com/entry/new-york-protests-nypd-riot-journalist-arrest_n_5ed6eb28c5b637216742e215</t>
  </si>
  <si>
    <t>GOP Group Scorches Trump On Fox News With Call To End His 'American Carnage'</t>
  </si>
  <si>
    <t>https://www.huffpost.com/entry/republican-voters-against-trump-carnage_n_5ed73872c5b67913aa26c2ea</t>
  </si>
  <si>
    <t>Tiffany Trump Joins Blackout Tuesday Campaign On Instagram</t>
  </si>
  <si>
    <t>https://www.huffpost.com/entry/tiffany-trump-blackout-tuesday-campaign_n_5ed743c3c5b6d69f1da7425e</t>
  </si>
  <si>
    <t>Symbol In The Sky? Largest Free-Flying American Flag Torn To Shreds By Storm</t>
  </si>
  <si>
    <t>https://www.huffpost.com/entry/largest-american-flag-tatters_n_5ed73956c5b65a4210018a97</t>
  </si>
  <si>
    <t>Police Shove, Make AP Journalists Stop Covering New York Protest</t>
  </si>
  <si>
    <t>https://www.huffpost.com/entry/police-shove-make-ap-journalists-stop-covering-new-york-protest_n_5ed755e1c5b6a209e0b9c390</t>
  </si>
  <si>
    <t>Justin Trudeau Pauses For A Very Long Time Before Answering Question About Trump</t>
  </si>
  <si>
    <t>https://www.huffpost.com/entry/justin-trudeau-pause-donald-trump-protests_n_5ed74bd5c5b6d69f1da749c6</t>
  </si>
  <si>
    <t>Former Joint Chiefs Chairman Sounds Off On Trump: 'I Cannot Remain Silent’</t>
  </si>
  <si>
    <t>https://www.huffpost.com/entry/mike-mullen-trump-military_n_5ed7292ec5b67913aa26bf10</t>
  </si>
  <si>
    <t>Warren Calls For DOJ Probe Amid Reports Attorney General Ordered Protesters Removed</t>
  </si>
  <si>
    <t>https://www.huffpost.com/entry/warren-investigations-white-house-protests_n_5ed74211c5b6d69f1da7409f</t>
  </si>
  <si>
    <t>Houston Police Chief Rips Trump’s Violent Rhetoric: 'Keep Your Mouth Shut'</t>
  </si>
  <si>
    <t>https://www.huffpost.com/entry/houston-police-chief-donald-trump-protests_n_5ed74574c5b64febe6b0a173</t>
  </si>
  <si>
    <t>Brit Hume Slams Biden’s Call For Racial Justice As ‘Black Grievance Politics’</t>
  </si>
  <si>
    <t>https://www.huffpost.com/entry/brit-hume-black-grievance-politics_n_5ed70f23c5b68e90298a5bd2</t>
  </si>
  <si>
    <t>L.A. Residents Flood Zoom Meeting With Calls For LAPD Chief To Resign</t>
  </si>
  <si>
    <t>https://www.huffpost.com/entry/los-angeles-police-resign-george-floyd_n_5ed7284fc5b6d69f1da73691</t>
  </si>
  <si>
    <t>Chilling Image Of Masked Soldiers Blocking Lincoln Memorial Draws Outcry Online</t>
  </si>
  <si>
    <t>https://www.huffpost.com/entry/lincoln-memorial-national-guard_n_5ed71041c5b68e90298a5c47</t>
  </si>
  <si>
    <t>Trump Called In The Military To Scare Anti-Racist Protesters. They Showed Up Anyway.</t>
  </si>
  <si>
    <t>https://www.huffpost.com/entry/george-floyd-protests-continue-despite-trump-threat-military-force_n_5ed711bfc5b68e90298a5c99</t>
  </si>
  <si>
    <t>SHOCK: White Supremacist Congressman Steve King Defeated In GOP Primary</t>
  </si>
  <si>
    <t>https://www.huffpost.com/entry/steve-king-loses-primary-republican_n_5ed6e9fbc5b6aade1be3944a</t>
  </si>
  <si>
    <t>Gianforte Wins In Montana's All-Mail Republican Governor Primary</t>
  </si>
  <si>
    <t>https://www.huffpost.com/entry/gianforte-wins-republican-primary-montana-governor_n_5ed71d37c5b637216743060f</t>
  </si>
  <si>
    <t>Paulette Jordan Wins Idaho Senate Democratic Primary</t>
  </si>
  <si>
    <t>https://www.huffpost.com/entry/paulette-jordan-idaho-senate-democratic-primary_n_5ed6c1c3c5b6aeffb9d2933a</t>
  </si>
  <si>
    <t>Retired St. Louis Police Captain Killed Amid Unrest</t>
  </si>
  <si>
    <t>https://www.huffpost.com/entry/st-louis-police-captain-killed-unrest_n_5ed71860c5b65a4210017f96</t>
  </si>
  <si>
    <t>Ferguson Just Elected Its First Black Mayor</t>
  </si>
  <si>
    <t>https://www.huffpost.com/entry/ferguson-missouri-first-black-mayor_n_5ed704bfc5b67913aa26af25</t>
  </si>
  <si>
    <t>Even Pat Robertson Is Turning On Trump: 'You Just Don't Do That, Mr. President'</t>
  </si>
  <si>
    <t>https://www.huffpost.com/entry/pat-robertson-trump-military_n_5ed6f86ac5b6d69f1da719bf</t>
  </si>
  <si>
    <t>Bronx Rep. Eliot Engel’s Hot Mic Moment Gives Progressive Opponent An Opening</t>
  </si>
  <si>
    <t>https://www.huffpost.com/entry/eliot-engel-hot-mic-comments-jamaal-bowman-democratic-primary-bronx_n_5ed70746c5b6aade1be3af27</t>
  </si>
  <si>
    <t>Defense Secretary Says He 'Didn't Know' He Was Going With Trump To Photo-Op</t>
  </si>
  <si>
    <t>https://www.huffpost.com/entry/mark-esper-white-house-tear-gas-photo-op_n_5ed6ff28c5b68e90298a5131</t>
  </si>
  <si>
    <t>Louisville Barbecue Chef Killed Amid Protests Leaves 'Great Legend Behind'</t>
  </si>
  <si>
    <t>https://www.huffpost.com/entry/david-mcatee-louisville-police-shooting_n_5ed6ce69c5b6d69f1da6fb88</t>
  </si>
  <si>
    <t>Trump Says RNC Will Pull Convention From North Carolina</t>
  </si>
  <si>
    <t>https://www.huffpost.com/entry/trump-rnc-north-carolina_n_5ed6f88fc5b6d69f1da71a35</t>
  </si>
  <si>
    <t>Zuckerberg Says Trump's Inflammatory Facebook Post Doesn't Incite Harm: Report</t>
  </si>
  <si>
    <t>https://www.huffpost.com/entry/zuckerberg-defends-trump-facebook-post_n_5ed6e480c5b61e6ae4f81f38</t>
  </si>
  <si>
    <t>The Militarization Of Local Police Has Been Decades In The Making</t>
  </si>
  <si>
    <t>https://www.huffpost.com/entry/the-militarization-of-local-police-has-been-decades-in-the-making_n_5ed6d003c5b6a4e38f6a4fd6</t>
  </si>
  <si>
    <t>NFL Team Named For Racial Slur Gets Dragged For Blackout Tuesday Tweet</t>
  </si>
  <si>
    <t>https://www.huffpost.com/entry/blackout-tuesday-washington-redskins-george-floyd-racism_n_5ed6d3ccc5b67f5de62bda56</t>
  </si>
  <si>
    <t>How People Are Protesting On The Streets After George Floyd's Death</t>
  </si>
  <si>
    <t>https://www.huffpost.com/entry/meaningful-protest-methods-george-floyd_n_5ed676b3c5b6754e5abe1594</t>
  </si>
  <si>
    <t>George W. Bush: George Floyd's Death Means It's Time To Listen, Not Lecture</t>
  </si>
  <si>
    <t>https://www.huffpost.com/entry/george-w-bush-george-floyd-statement_n_5ed6b891c5b6aeffb9d28d15</t>
  </si>
  <si>
    <t>Top Senate Republicans Brush Aside Trump Gassing Protesters</t>
  </si>
  <si>
    <t>https://www.huffpost.com/entry/protests-george-floyd-white-house-gassing_n_5ed6a6bfc5b6e7fb0f91d42b</t>
  </si>
  <si>
    <t>Former Minneapolis Mayor: Democrats ‘Shouldn’t Be Afraid’ Of Police Unions</t>
  </si>
  <si>
    <t>https://www.huffpost.com/entry/democrats-police-unions-george-floyd_n_5ed687cfc5b68dc7fbdd44da</t>
  </si>
  <si>
    <t>North Carolina Dog Didn't Have Coronavirus After All, Officials Say</t>
  </si>
  <si>
    <t>https://www.huffpost.com/entry/north-carolina-pug-covid-19-test-negative_n_5ed68d87c5b602ef3409d678</t>
  </si>
  <si>
    <t>D.C. Man Who Opened Door To Protesters: I Hope My Son Grows Up To Be Like Them</t>
  </si>
  <si>
    <t>https://www.huffpost.com/entry/dc-man-opened-door-home-protestors-son-like-them-rahul-dubey_n_5ed67880c5b69e03eba5b71f</t>
  </si>
  <si>
    <t>Washington Archbishop Condemns Trump's Visit To Catholic Shrine</t>
  </si>
  <si>
    <t>https://www.huffpost.com/entry/catholic-bishop-trump-shrine_n_5ed6746bc5b68a110026b4fb</t>
  </si>
  <si>
    <t>Big Oil Wanted Changes To Worker Safety Rule. Emails Show Trump Official ‘Agreed.’</t>
  </si>
  <si>
    <t>https://www.huffpost.com/entry/trump-offshore-oil-worker-safe_n_5ed68055c5b68dc7fbdd367b</t>
  </si>
  <si>
    <t>Minnesota Files Civil Rights Charge Against Police In George Floyd's Death</t>
  </si>
  <si>
    <t>https://www.huffpost.com/entry/minnesota-files-complaint-police-george-floyd_n_5ed6a4dbc5b61c46ffb30153</t>
  </si>
  <si>
    <t>Facebook Engineer Resigns Over Zuckerberg's Handling Of Trump Posts</t>
  </si>
  <si>
    <t>https://www.huffpost.com/entry/tim-aveni-facebook-engineer-quit-trump_n_5ed68a8ec5b602ef3409d38a</t>
  </si>
  <si>
    <t>Amid Uprisings, Schools Consider Terminating Their Contracts With Police</t>
  </si>
  <si>
    <t>https://www.huffpost.com/entry/police-in-schools_n_5ed6803ec5b68a110026cd58</t>
  </si>
  <si>
    <t>Confederate Statue Taken Down In Virginia</t>
  </si>
  <si>
    <t>https://www.huffpost.com/entry/confederate-statue-taken-down-in-virginia_n_5ed671dcc5b61df4ef481d8d</t>
  </si>
  <si>
    <t>Religious Leaders Say They Were Tear-Gassed For Trump's Church Photo-Op</t>
  </si>
  <si>
    <t>https://www.huffpost.com/entry/clergy-st-johns-church-trump_n_5ed6403ac5b6f9c2444b5851</t>
  </si>
  <si>
    <t>Civil Rights Leaders Slam Zuckerberg After Meeting On Trump Posts</t>
  </si>
  <si>
    <t>https://www.huffpost.com/entry/civil-rights-leaders-zuckerberg-trump-facebook_n_5ed668bec5b6c502e84c09d9</t>
  </si>
  <si>
    <t>6 Atlanta Officers Charged After Brutally Pulling Students From Car</t>
  </si>
  <si>
    <t>https://www.huffpost.com/entry/atlanta-officers-charged-students-car_n_5ed67c37c5b6e8198b5d2948</t>
  </si>
  <si>
    <t>Company Denied Woman Coronavirus Sick Leave, Then Fired Her: Lawsuit</t>
  </si>
  <si>
    <t>https://www.huffpost.com/entry/company-denied-woman-coronavirus-sick-leave-florida_n_5ed5aefbc5b68b35f634a1e4</t>
  </si>
  <si>
    <t>Biden Promises 'Era Of Action' To Battle Racial Inequality</t>
  </si>
  <si>
    <t>https://www.huffpost.com/entry/joe-biden-racial-inequality-police-reform-george-floyd_n_5ed65f37c5b6ccd7c56be06a</t>
  </si>
  <si>
    <t>L.A. Police Chief Walks Back Blaming Looters For George Floyd's Death</t>
  </si>
  <si>
    <t>https://www.huffpost.com/entry/la-chief-michel-moore-george-floyd-protester-comments_n_5ed53659c5b645ff4afb28de</t>
  </si>
  <si>
    <t>China Delayed Releasing Coronavirus Info, Frustrating WHO: AP Report</t>
  </si>
  <si>
    <t>https://www.huffpost.com/entry/china-delay-coronavirus-info-frustrate-who-ap-report_n_5ed65befc5b6079a2ccc35cb</t>
  </si>
  <si>
    <t>7 Races To Watch On The First Big Primary Day Of The Pandemic</t>
  </si>
  <si>
    <t>https://www.huffpost.com/entry/seven-races-to-watch-on-the-first-big-primary-day-of-the-pandemic_n_5ed5f2f7c5b6e87a67b924a9</t>
  </si>
  <si>
    <t>West Point Cadets Ordered Back For Trump's Speech Test Positive For Coronavirus, Army Says</t>
  </si>
  <si>
    <t>https://www.huffpost.com/entry/donald-trump-west-point-cadets-coronavirus_n_5ed63845c5b6079a2ccbf82f</t>
  </si>
  <si>
    <t>Death Toll Grows In National Protests Over George Floyd Police Killing</t>
  </si>
  <si>
    <t>https://www.huffpost.com/entry/george-floyd-protests-deaths_n_5ed6475bc5b6079a2ccc0aef</t>
  </si>
  <si>
    <t>Demonstrations, Violence Engulf Cities After Trump Threatens To Send In Troops</t>
  </si>
  <si>
    <t>https://www.huffpost.com/entry/demonstrations-violence-engulf-cities-after-trump-threatens-to-send-in-troops_n_5ed62da5c5b651b2b317bc7f</t>
  </si>
  <si>
    <t>Conservative Icon George Will Urges Nov. Sweep: Vote Out Trump, All GOP Enablers</t>
  </si>
  <si>
    <t>https://www.huffpost.com/entry/george-will-trump-republicans_n_5ed5bb7ac5b6e87a67b8f7ae</t>
  </si>
  <si>
    <t>Fox News Legal Analyst Delivers Withering Critique Of Trump’s Protests Rhetoric</t>
  </si>
  <si>
    <t>https://www.huffpost.com/entry/andrew-napolitano-donald-trump-protests-language_n_5ed614d0c5b6ccd7c56b6be0</t>
  </si>
  <si>
    <t>Twitter Users Spot The Utter Hypocrisy Of Trump’s Past Advice About Protests</t>
  </si>
  <si>
    <t>https://www.huffpost.com/entry/donald-trump-tweets-meeting-protesters_n_5ed602bcc5b69bcd97d632de</t>
  </si>
  <si>
    <t>Ex-RNC Chair: Trump 'Does Not Believe In The Ideals Of This Country'</t>
  </si>
  <si>
    <t>https://www.huffpost.com/entry/michael-steele-ex-rnc-donald-trump-protests_n_5ed5fed9c5b69bcd97d62f34</t>
  </si>
  <si>
    <t>Judge Raises Suspicions With Appeals Court About DOJ Motives For Dropping Flynn Charges</t>
  </si>
  <si>
    <t>https://www.huffpost.com/entry/michael-flynn-emmet-sullivan-william-barr_n_5ed57b74c5b642ed75ab6472</t>
  </si>
  <si>
    <t>'Beyond Gaslighting': NY Times Ripped For 'Pathetic' Front-Page Trump Coverage</t>
  </si>
  <si>
    <t>https://www.huffpost.com/entry/ny-times-trump-military-protesters_n_5ed5d80dc5b651b2b3175e71</t>
  </si>
  <si>
    <t>D.C. Residents Open Their Doors To Save Protesters From The Police</t>
  </si>
  <si>
    <t>https://www.huffpost.com/entry/dc-protest-policing_n_5ed5c1a3c5b651b2b317508e</t>
  </si>
  <si>
    <t>SUV Barrels Into Police Officers During Floyd Protest In Buffalo, Injuring 2</t>
  </si>
  <si>
    <t>https://www.huffpost.com/entry/buffalo-protest-suv-police_n_5ed5d63bc5b6c2652b6a0f11</t>
  </si>
  <si>
    <t>Gregg Popovich Unleashes On Trump: 'He's Not Just Divisive, He's A Destroyer'</t>
  </si>
  <si>
    <t>https://www.huffpost.com/entry/gregg-popovich-trump-george-floyd-protests_n_5ed5b3d4c5b651b2b317439e</t>
  </si>
  <si>
    <t>States Reject Trump’s Threat Of Military Crackdown: ‘Stay Out Of Our Business’</t>
  </si>
  <si>
    <t>https://www.huffpost.com/entry/trump-governors-military-george-floyd-protests_n_5ed5a7f5c5b651b2b3173c61</t>
  </si>
  <si>
    <t>'Who's The Thug Here?': Anderson Cooper Unleashes On Donald Trump</t>
  </si>
  <si>
    <t>https://www.huffpost.com/entry/anderson-cooper-cnn-trump-protests-washington_n_5ed5b371c5b6480deb60e330</t>
  </si>
  <si>
    <t>'Revolting': Trump Gets Holy Hell On Twitter For Using Bible As Photo-Op Prop</t>
  </si>
  <si>
    <t>https://www.huffpost.com/entry/donald-trump-bible-photo-op-twitter_n_5ed5af9dc5b68b35f634a21c</t>
  </si>
  <si>
    <t>As Protests Swell, Trump Vows To Unleash Military Against Anti-Racist Demonstrations</t>
  </si>
  <si>
    <t>https://www.huffpost.com/entry/trump-threatens-deploy-military-against-anti-racist-protesters_n_5ed591f7c5b66eacb217a32e</t>
  </si>
  <si>
    <t>Of Course Donald Trump Gassed Americans For A Photo-Op</t>
  </si>
  <si>
    <t>https://www.huffpost.com/entry/donald-trump-protests-tear-gas-church-photo-op-network_n_5ed5aa71c5b6340f11277f5a</t>
  </si>
  <si>
    <t>Louisville Police Chief Fired After Bodycams Left Inactive In Fatal Shooting</t>
  </si>
  <si>
    <t>https://www.huffpost.com/entry/david-mcatee-louisville-police-chief-fired_n_5ed57c07c5b6423beb36c3ad</t>
  </si>
  <si>
    <t>D.C. Church 'Outraged' That Trump Used It As Photo-Op</t>
  </si>
  <si>
    <t>https://www.huffpost.com/entry/st-johns-fire-protest-donald-trump_n_5ed53051c5b645ff4afb19b2</t>
  </si>
  <si>
    <t>Trump Poses With Bible After Having Protesters Cleared Away With Tear Gas</t>
  </si>
  <si>
    <t>https://www.huffpost.com/entry/donald-trump-bible-tear-gas-protesters_n_5ed58beac5b6449ef9663fa1</t>
  </si>
  <si>
    <t>Republicans Have Some Concerns With Donald Trump's Tone Right Now</t>
  </si>
  <si>
    <t>https://www.huffpost.com/entry/george-floyd-protests-trump-tone_n_5ed56baac5b64d15fae4401e</t>
  </si>
  <si>
    <t>Trump Justice Department Gears Up For War On Antifa ‘Terrorists'</t>
  </si>
  <si>
    <t>https://www.huffpost.com/entry/trump-justice-department-william-barr-antifa-domestic-terrorism_n_5ed4ffe6c5b6013c6590479f</t>
  </si>
  <si>
    <t>Prosecutor Says No Charges In Deadly Shooting Of Omaha Protester James Scurlock</t>
  </si>
  <si>
    <t>https://www.huffpost.com/entry/protester-james-scurlock-killed-no-charges_n_5ed57067c5b680613a2bd6ca</t>
  </si>
  <si>
    <t>Donald Trump Vows To Crack Down On Anti-Racist Protests In Surreal Rose Garden Speech</t>
  </si>
  <si>
    <t>https://www.huffpost.com/entry/donald-trump-protest-crackdown-minneapolis-george-floyd-protests_n_5ed57ce3c5b642ed75ab6582</t>
  </si>
  <si>
    <t>Families Of George Floyd, Breonna Taylor Urge Nonviolence Amid Protests</t>
  </si>
  <si>
    <t>https://www.huffpost.com/entry/george-floyd-breonna-taylor-protests_n_5ed54c53c5b6d58c4038042e</t>
  </si>
  <si>
    <t>Right-Wing Media’s Antifa Obsession Is Creating A Justification For Harsh Protest Crackdowns</t>
  </si>
  <si>
    <t>https://www.huffpost.com/entry/protests-antifa-trump-george-floyd_n_5ed56a85c5b66a4da75047cc</t>
  </si>
  <si>
    <t>Rush Limbaugh Tells Breakfast Club: 'I Don't Feel Like I'm A White Supremacist'</t>
  </si>
  <si>
    <t>https://www.huffpost.com/entry/rush-limbaugh-breakfast-club-interview_n_5ed55394c5b600d92da905b2</t>
  </si>
  <si>
    <t>Minneapolis Police Chief: 3 Other Cops Were 'Complicit' In George Floyd’s Killing</t>
  </si>
  <si>
    <t>https://www.huffpost.com/entry/minneapolis-police-chief-3-other-cops-complicit-george-floyd-medaria-arradondo_n_5ed55304c5b6c76936d8a469</t>
  </si>
  <si>
    <t>Trump’s History Of Racism Catches Up To Him In Nation’s Worst Racial Crisis In Decades</t>
  </si>
  <si>
    <t>https://www.huffpost.com/entry/trump-racist-history_n_5ed55612c5b600d92da909bc</t>
  </si>
  <si>
    <t>Facebook Workers Stage 'Virtual Walkout' To Protest Inaction On Trump Posts</t>
  </si>
  <si>
    <t>https://www.huffpost.com/entry/facebook-employees-virtual-walkout-zuckerberg_n_5ed52ff1c5b6ca2bab903e6a</t>
  </si>
  <si>
    <t>The World Is Watching America In Horror</t>
  </si>
  <si>
    <t>https://www.huffpost.com/entry/america-george-floyd-world_n_5ed557aec5b600d92da90c34</t>
  </si>
  <si>
    <t>Owner Whose Store Called 911 On George Floyd: 'I Wish The Police Were Never Called'</t>
  </si>
  <si>
    <t>https://www.huffpost.com/entry/george-floyd-cup-foods-police_n_5ed548d6c5b667aaa22ea396</t>
  </si>
  <si>
    <t>EPA Mounts A New Strike On States’ Rights, This Time To Boost Pipeline Companies</t>
  </si>
  <si>
    <t>https://www.huffpost.com/entry/epa-pipeline-water-quality-limiting-states_n_5ed506aec5b617333aa0b93d</t>
  </si>
  <si>
    <t>Autopsy Finds George Floyd's Death Due To 'Homicide By Asphyxia'</t>
  </si>
  <si>
    <t>https://www.huffpost.com/entry/george-floyd-autopsy-homicide-asphyxia_n_5ed551bcc5b6dbec8578c330</t>
  </si>
  <si>
    <t>Trump's Tough Talk To Governors Compared To An Arsonist Blaming Fire Departments</t>
  </si>
  <si>
    <t>https://www.huffpost.com/entry/twitter-users-trump-governors-call_n_5ed537a8c5b645ff4afb2c2d</t>
  </si>
  <si>
    <t>Dallas Police Asks Public To Snitch On Protesters, But People Troll Them Instead</t>
  </si>
  <si>
    <t>https://www.huffpost.com/entry/dallas-police-k-pop-george-floyd-protests_n_5ed5188dc5b63bc4db6bd376</t>
  </si>
  <si>
    <t>Facebook Employees Push Back On Zuckerberg's Non-Response To Trump Rhetoric</t>
  </si>
  <si>
    <t>https://www.huffpost.com/entry/facebook-mark-zuckerberg-trump_n_5ed5294ac5b6c9e929163329</t>
  </si>
  <si>
    <t>Florida Police Officer Suspended After Shoving A Kneeling Black Woman Amid Protest</t>
  </si>
  <si>
    <t>https://www.huffpost.com/entry/fort-lauderdale-police-suspended-kneeling-protester_n_5ed51eedc5b6c9e929161dc6</t>
  </si>
  <si>
    <t>Congo Faces 2nd Ebola Outbreak In Northern Province</t>
  </si>
  <si>
    <t>https://www.huffpost.com/entry/congo-ebola-outbreak-mbandaka_n_5ed53669c5b6d0acbcfebb72</t>
  </si>
  <si>
    <t>Defund The Police</t>
  </si>
  <si>
    <t>https://www.huffpost.com/entry/defund-the-police_n_5ed5221dc5b6fbf2b3451e63</t>
  </si>
  <si>
    <t>Sir Ian Holm Remembered By Fellow Actors Following His Death, Aged 88</t>
  </si>
  <si>
    <t>https://www.huffpost.com/entry/ian-holm-obituary_n_5eecc893c5b672210a26866a</t>
  </si>
  <si>
    <t>AMC Theatres Says It Won't Require Face Masks To Avoid 'Political Controversy' [UPDATE]</t>
  </si>
  <si>
    <t>https://www.huffpost.com/entry/amc-masks-political-controversy_n_5eecb096c5b63ad95da91c0c</t>
  </si>
  <si>
    <t>Trump And Fauci Are Still Talking -- And James Corden Has The Fake Tapes</t>
  </si>
  <si>
    <t>https://www.huffpost.com/entry/donald-trump-anthony-fauci-phone-james-corden_n_5eeccdb4c5b672210a269231</t>
  </si>
  <si>
    <t>See Jamie Foxx As Mike Tyson For Boxer Biopic</t>
  </si>
  <si>
    <t>https://www.huffpost.com/entry/jamie-foxx-mike-tyson-movie_n_5eec9131c5b66c7a5e6b251d</t>
  </si>
  <si>
    <t>Matt Damon Interrupts Jimmy Kimmel’s Big Announcement And... Umm... Wow</t>
  </si>
  <si>
    <t>https://www.huffpost.com/entry/jimmy-kimmel-matt-damon-wife_n_5eec416ac5b66c7a5e6aa8d0</t>
  </si>
  <si>
    <t>Stephen Colbert Shreds Trump's Supreme Court Gripe With A KKK Zinger</t>
  </si>
  <si>
    <t>https://www.huffpost.com/entry/stephen-colbert-donald-trump-supreme-court-kkk_n_5eec823dc5b6b734e34e2983</t>
  </si>
  <si>
    <t>12-Year-Old ‘This Is Us' Star Reveals The Racism He’s Already Experienced</t>
  </si>
  <si>
    <t>https://www.huffpost.com/entry/this-is-us-lonnie-chavis-racism-essay_n_5eec5ca9c5b66c7a5e6ac774</t>
  </si>
  <si>
    <t>Singer Pablo Alborán Comes Out As Gay, Vows To Be '100% True To Myself'</t>
  </si>
  <si>
    <t>https://www.huffpost.com/entry/spanish-singer-pablo-alboran-comes-out-gay_n_5eebd478c5b601382f3200ae</t>
  </si>
  <si>
    <t>New Sylvester Documentary Celebrates The Life Of Queer Black Disco Legend</t>
  </si>
  <si>
    <t>https://www.huffpost.com/entry/sylvester-queer-disco-icon-amazon-documentary_n_5eea8a73c5b65b1545517f68</t>
  </si>
  <si>
    <t>Billie Eilish Gets 3-Year Restraining Order For Trespasser</t>
  </si>
  <si>
    <t>https://www.huffpost.com/entry/billie-eilish-restraining-order_n_5eebf2aec5b6db9934b60f78</t>
  </si>
  <si>
    <t>Adam Driver Blames Han And Leia's Bad Parenting For Kylo Ren</t>
  </si>
  <si>
    <t>https://www.huffpost.com/entry/adam-driver-bad-parenting-for-kylo-ren_n_5eebb20ac5b6fb7ffc864e17</t>
  </si>
  <si>
    <t>Leah Remini: Danny Masterson Rape Charges Are Beginning Of The End For Scientology</t>
  </si>
  <si>
    <t>https://www.huffpost.com/entry/leah-remini-danny-masterson-rape-charges_n_5ee90fc5c5b6273a4c50b72a</t>
  </si>
  <si>
    <t>Raven-Symoné Reveals Secret Marriage To Miranda Maday In Sweet Message</t>
  </si>
  <si>
    <t>https://www.huffpost.com/entry/raven-symone-secret-wedding-miranda-maday_n_5eeb9467c5b60490b9a226a3</t>
  </si>
  <si>
    <t>Kimmel's Drive-By Interview Of Jeff Ross In His Garage Is The Future</t>
  </si>
  <si>
    <t>https://www.huffpost.com/entry/jimmy-kimmel-jeff-ross-carantine_n_5eeb8998c5b668092c44d9b9</t>
  </si>
  <si>
    <t>Lady Gaga Gives Fan Leather Jacket Off Her Back For The Most Gaga Reason</t>
  </si>
  <si>
    <t>https://www.huffpost.com/entry/lady-gaga-gives-fan-leather-jacket-off-her-back-for-the-most-gaga-reason_n_5eeb824bc5b63915a7696414</t>
  </si>
  <si>
    <t>HBO Is Now Letting You Watch 'Watchmen' For Free</t>
  </si>
  <si>
    <t>https://www.huffpost.com/entry/hbo-watchmen-for-free_n_5eeb9037c5b6472b3d47fdf0</t>
  </si>
  <si>
    <t>Anderson Cooper Honors Mom Gloria Vanderbilt On 1-Year Anniversary Of Her Death</t>
  </si>
  <si>
    <t>https://www.huffpost.com/entry/anderson-cooper-gloria-vanderbilt-anniversary-tribute_n_5eeb6b15c5b6c8594c7f0301</t>
  </si>
  <si>
    <t>Justices OK James Brown's Dying Wish: Funding Needy Kids Education</t>
  </si>
  <si>
    <t>https://www.huffpost.com/entry/james-brown-dying-wish_n_5eebae91c5b69bcc41d68403</t>
  </si>
  <si>
    <t>Jennifer Lawrence Joins Twitter, Immediately Demands Justice For Breonna Taylor</t>
  </si>
  <si>
    <t>https://www.huffpost.com/entry/jennifer-lawrence-joins-twitter-breonna-taylor_n_5eeb6c0fc5b6c8594c7f05b1</t>
  </si>
  <si>
    <t>Kristen Wiig Welcomes Twins</t>
  </si>
  <si>
    <t>https://www.huffpost.com/entry/kristen-wiig-twins_n_5eeb44cdc5b62f0dd234ea35</t>
  </si>
  <si>
    <t>Sean Penn Says His 'Entitlement' Attitude Almost Cost Him Jeff Spicoli Role</t>
  </si>
  <si>
    <t>https://www.huffpost.com/entry/sean-penn-jeff-spicoli-audition-tonight-show_n_5eeb57cdc5b68d07296ac160</t>
  </si>
  <si>
    <t>Black Sports Icon's Statue Defaced With 'White Lives Matter'</t>
  </si>
  <si>
    <t>https://www.huffpost.com/entry/arthur-ashe-statue-white-lives-matter_n_5eeb31f3c5b62b2cae27883b</t>
  </si>
  <si>
    <t>Jim Carrey Puts A Cartoon Spin On Trump's New Twitter Record</t>
  </si>
  <si>
    <t>https://www.huffpost.com/entry/jim-carrey-donald-trump-twitter-cartoon_n_5eeb194fc5b6eab8ed9c6b8f</t>
  </si>
  <si>
    <t>Late Show Hosts Expose The Big Problem With John Bolton’s Tell-All Trump Book</t>
  </si>
  <si>
    <t>https://www.huffpost.com/entry/john-bolton-book-donald-trump-late-show-hosts_n_5eeb1ac7c5b6f7ce6ac34b58</t>
  </si>
  <si>
    <t>'We'll Meet Again' Singer Who Raised British Spirits During WW2 Dies</t>
  </si>
  <si>
    <t>https://www.huffpost.com/entry/dame-vera-lynn-dead-ww2-singer_n_5eeb40d1c5b61a3b81c5e82e</t>
  </si>
  <si>
    <t>Bruce Springsteen Wants Trump To ‘Put On A F**king Mask’</t>
  </si>
  <si>
    <t>https://www.huffpost.com/entry/bruce-springsteen-to-trump-put-on-a-mask_n_5eea6befc5b63e3a7849c188</t>
  </si>
  <si>
    <t>Chris D'Elia Responds To Claims He Sexually Harassed Underage Girls</t>
  </si>
  <si>
    <t>https://www.huffpost.com/entry/chris-delia-comedian-sexual-harassment_n_5eea7ad5c5b67a171c2cfc04</t>
  </si>
  <si>
    <t>Simon Cowell Asks Girl To Change Song Twice Onstage. Girl Doesn't Fold.</t>
  </si>
  <si>
    <t>https://www.huffpost.com/entry/simon-cowell-ashley-marina-americas-got-talent_n_5eea37f3c5b6a4bce77c24f7</t>
  </si>
  <si>
    <t>Kristen Stewart To Play Princess Diana In New Biopic</t>
  </si>
  <si>
    <t>https://www.huffpost.com/entry/kristen-stewart-princess-diana-movie_n_5eea3ec8c5b6f1fe40b894fa</t>
  </si>
  <si>
    <t>Hulu’s ‘Love, Victor’ Is A Welcome Diversion For An LGBTQ Pride Month Like No Other</t>
  </si>
  <si>
    <t>https://www.huffpost.com/entry/hulu-love-victor-queer-teen-series-michael-cimino_n_5ee3fcecc5b618c2c5de76e2</t>
  </si>
  <si>
    <t>Wild ‘Gladiator’ Rumors Finally Get The Thumbs Up Or Thumbs Down</t>
  </si>
  <si>
    <t>https://www.huffpost.com/entry/gladiator-rumors-20th-anniversary_n_5ee7a2d1c5b6aa0b5b27254e</t>
  </si>
  <si>
    <t>Fox News ‘Law &amp; Order’ Hypocrisy Exposed In Blistering ‘Daily Show’ Supercut</t>
  </si>
  <si>
    <t>https://www.huffpost.com/entry/fox-news-law-and-order_n_5ee9c2e6c5b6475fc47e4db6</t>
  </si>
  <si>
    <t>Gwyneth Paltrow Reveals What The Follow-Up To Her 'Vagina' Candle Smells Like</t>
  </si>
  <si>
    <t>https://www.huffpost.com/entry/gwyneth-paltrow-new-orgasm-candle-jimmy-fallon_n_5eea01d6c5b632dbe0e1d5d1</t>
  </si>
  <si>
    <t>Colbert Compares Mike Pence's Non-Answer About Rally Safety To Chlamydia</t>
  </si>
  <si>
    <t>https://www.huffpost.com/entry/stephen-colbert-mike-pence-tulsa-campaign-rally_n_5ee9f01ec5b6e63de82c8664</t>
  </si>
  <si>
    <t>To Survive This Era, Writers Must Rejoin The Working Class</t>
  </si>
  <si>
    <t>https://www.huffpost.com/entry/jason-boog-the-deep-end-publishing_n_5ee7a0c3c5b6aa0b5b272098</t>
  </si>
  <si>
    <t>'The Walking Dead' Star Khary Payton Introduces His Transgender Son To The World</t>
  </si>
  <si>
    <t>https://www.huffpost.com/entry/walking-dead-khary-payton-transgender-son-karter_n_5ee8c799c5b64c03ad9419a0</t>
  </si>
  <si>
    <t>Kelly Clarkson Slays Chill-Inducing Cover Of 'Chain Of Fools' After Divorce News</t>
  </si>
  <si>
    <t>https://www.huffpost.com/entry/kelly-clarkson-slays-chill-inducing-cover-of-chain-of-fools-after-divorce-news_n_5ee8d28ac5b67c0f6dbd970c</t>
  </si>
  <si>
    <t>Through Food, Padma Lakshmi Explores What It Means To Be American</t>
  </si>
  <si>
    <t>https://www.huffpost.com/entry/padma-lakshmi-taste-the-nation_n_5ee2a1a8c5b67266c4d5d226</t>
  </si>
  <si>
    <t>Lady Antebellum, Blues Artist Lady A Had 'Honest' Talk On Name Change Controversy</t>
  </si>
  <si>
    <t>https://www.huffpost.com/entry/lady-antebellum-lady-a-name-change_n_5ee8e8dac5b6dff8f98e1b82</t>
  </si>
  <si>
    <t>Drink In James Corden's Mini Montage Of Trump Weirdly Drinking Water</t>
  </si>
  <si>
    <t>https://www.huffpost.com/entry/donald-trump-drinking-water-corden_n_5ee8b5d8c5b6f858da9c0614</t>
  </si>
  <si>
    <t>Queen Elizabeth Misses Royal Ascot For The First Time In Her 68-Year Reign</t>
  </si>
  <si>
    <t>https://www.huffpost.com/entry/queen-elizabeth-misses-royal-ascot-first-time_n_5ee8f299c5b63126d444d8e8</t>
  </si>
  <si>
    <t>Adele Fights Back Tears Honoring Victims Of Grenfell Tower Fire 3 Years Later</t>
  </si>
  <si>
    <t>https://www.huffpost.com/entry/adele-fights-back-tears-honoring-victims-of-grenfell-tower-fire-3-years-later_n_5ee8bd70c5b6881c9291090b</t>
  </si>
  <si>
    <t>Stephen Colbert Explains Trump's Kid-Like Response To LGBTQ Ruling</t>
  </si>
  <si>
    <t>https://www.huffpost.com/entry/stephen-colbert-donald-trump-lgbtq_n_5ee8a58ac5b67afa67cc6985</t>
  </si>
  <si>
    <t>Trevor Noah Nails 'The Truth' About Police Killing Of Rayshard Brooks</t>
  </si>
  <si>
    <t>https://www.huffpost.com/entry/trevor-noah-rayshard-brooks-ifs_n_5ee892ffc5b68e72c82bd004</t>
  </si>
  <si>
    <t>New Jim Carrey Art Warns Voters To Look For This Pre-Election Sign</t>
  </si>
  <si>
    <t>https://www.huffpost.com/entry/jim-carrey-donald-trump-putin-election_n_5ee88678c5b6275acc895a68</t>
  </si>
  <si>
    <t>Jimmy Kimmel Mocks 'Weak' Trump: 'There's Clearly Something Going On'</t>
  </si>
  <si>
    <t>https://www.huffpost.com/entry/jimmy-kimmel-trump-water-ramp-walk_n_5ee86315c5b693c5d0de7829</t>
  </si>
  <si>
    <t>Jon Stewart Eviscerates The 'Worst Legacy' Of 'The Daily Show'</t>
  </si>
  <si>
    <t>https://www.huffpost.com/entry/jon-stewart-the-daily-show-eviscerating_n_5ee7c402c5b683f461510c7d</t>
  </si>
  <si>
    <t>Dwyane Wade's Daughter Zaya Embodies Medieval Pride As She Turns 13</t>
  </si>
  <si>
    <t>https://www.huffpost.com/entry/dwyane-wade-daughter-zaya-medieval-13-birthday-party_n_5ee77cadc5b6c2be9cb915f3</t>
  </si>
  <si>
    <t>Vanessa Bryant And Daughter Are Now Blocking Kobe Bryant Fan Pages On Instagram</t>
  </si>
  <si>
    <t>https://www.huffpost.com/entry/vanessa-bryant-blocking-kobe-bryant-fan-pages_n_5ee787f8c5b6af68f718b100</t>
  </si>
  <si>
    <t>The Truth Behind Nickelodeon's Pride Post About SpongeBob</t>
  </si>
  <si>
    <t>https://www.huffpost.com/entry/nickelodeons-pride-post-spongebob_n_5ee764b6c5b69f24e8c450cc</t>
  </si>
  <si>
    <t>Liza Minnelli Denies Meghan Markle, Prince Harry Friendship: I've Never Met Them</t>
  </si>
  <si>
    <t>https://www.huffpost.com/entry/liza-minnelli-denies-meghan-markle-prince-harry-help_n_5ee779f9c5b6d2cbb4f2cca0</t>
  </si>
  <si>
    <t>Ricky Martin Is Here To Save An Uncertain Summer With New Music</t>
  </si>
  <si>
    <t>https://www.huffpost.com/entry/ricky-martin-pausa-quarantine-album_n_5ee3f7d3c5b6d5d0fc68f759</t>
  </si>
  <si>
    <t>Barbra Streisand Gives Disney Stock To George Floyd's Daughter Gianna</t>
  </si>
  <si>
    <t>https://www.huffpost.com/entry/barbra-streisand-george-floyd-gianna-disney-stock_n_5ee73e84c5b69f21912132f5</t>
  </si>
  <si>
    <t>John Oliver Rips 'Total F**king Moron' Tucker Carlson's 'Sesame Street' Meltdown</t>
  </si>
  <si>
    <t>https://www.huffpost.com/entry/john-oliver-tucker-carlson-racist-moron_n_5ee71ff5c5b64e08725a2a7c</t>
  </si>
  <si>
    <t>Josina Anderson And ESPN Parting Ways, Report Says</t>
  </si>
  <si>
    <t>https://www.huffpost.com/entry/josina-anderson-leaves-espn_n_5ed66af0c5b6ccd7c56bfb1b</t>
  </si>
  <si>
    <t>Seth Meyers Condemns Police Violence And Trump's 'Deranged' Response To Protests</t>
  </si>
  <si>
    <t>https://www.huffpost.com/entry/seth-meyers-george-floyd-protests-trump_n_5ed5d5fbc5b6c2652b6a0eec</t>
  </si>
  <si>
    <t>Music Industry Declares June 2 As 'Black Out Tuesday' Amid Unrest</t>
  </si>
  <si>
    <t>https://www.huffpost.com/entry/black-out-tuesday_n_5ed5898ec5b6449ef9663e76</t>
  </si>
  <si>
    <t>David Lynch Gives Daily Weather Report With Giant Black Lives Matter Sign Behind Him</t>
  </si>
  <si>
    <t>https://www.huffpost.com/entry/david-lynch-weather-black-lives-matter_n_5ed7f58ac5b65d7b4b06ffed</t>
  </si>
  <si>
    <t>Allow Yvonne Orji To Reintroduce Herself</t>
  </si>
  <si>
    <t>https://www.huffpost.com/entry/yvonne-orji-hbo-comedy-special_n_5edab016c5b61875909f4a49</t>
  </si>
  <si>
    <t>'Parakeet' Is A Funny And Devastating Novel About Trauma</t>
  </si>
  <si>
    <t>https://www.huffpost.com/entry/parakeet-marie-helene-bertino_n_5ed6b11fc5b685c522b032c2</t>
  </si>
  <si>
    <t>Fauci The Racehorse Tries To Lock Down A Victory At Belmont Park</t>
  </si>
  <si>
    <t>https://www.huffpost.com/entry/anthony-fauci-racehorse_n_5ed91ff6c5b61639950d9900</t>
  </si>
  <si>
    <t>Lance Armstrong's Football Player Son Says He Won't Be Like His Dad</t>
  </si>
  <si>
    <t>https://www.huffpost.com/entry/lance-armstrong-son-luke-drugs_n_5ed53196c5b69b168adf1654</t>
  </si>
  <si>
    <t>Drew Brees Apologizes For 'Insensitive' Take On NFL Players Kneeling In Protest</t>
  </si>
  <si>
    <t>https://www.huffpost.com/entry/drew-brees-nfl-players-kneeling-apology_n_5ed9057dc5b6575627583dca</t>
  </si>
  <si>
    <t>Rachel Griffiths Sorry For Flaunting Manicure While 'People Are Dying' After Backlash</t>
  </si>
  <si>
    <t>https://www.huffpost.com/entry/rachel-griffiths-manicure-apology_n_5ed94336c5b694927ef7887a</t>
  </si>
  <si>
    <t>System Of A Down Bandmates Post Wildly Divergent Views Of Trump On Instagram</t>
  </si>
  <si>
    <t>https://www.huffpost.com/entry/system-of-a-down-trump-dolmayan-tankian_n_5ed94342c5b694927ef78888</t>
  </si>
  <si>
    <t>Carole Baskin Awarded Control Of Joe Exotic's Zoo</t>
  </si>
  <si>
    <t>https://www.huffpost.com/entry/carole-baskin-joe-exotic-zoo-judgment_n_5ed67dbec5b61e005141b105</t>
  </si>
  <si>
    <t>Michael Che Likens His Black Lives Matter Bit To 'Amazing Grace'</t>
  </si>
  <si>
    <t>https://www.huffpost.com/entry/michael-che-black-lives-matter-seth-meyers_n_5ed77ce3c5b6fafa9260df8e</t>
  </si>
  <si>
    <t>Mark Hamill's 'Star Wars' Surprise Brings Nurse To Tears</t>
  </si>
  <si>
    <t>https://www.huffpost.com/entry/mark-hamill-star-wars-jimmy-kimmel-surprise-nurse_n_5ed938e2c5b64f55322f0aa1</t>
  </si>
  <si>
    <t>Street Artist Honors Protesters With Nina Simone's Iconic Quote About Freedom</t>
  </si>
  <si>
    <t>https://www.huffpost.com/entry/nina-simone-pegasus-street-art-protests_n_5ed8fc0ec5b69b39db20c4b9</t>
  </si>
  <si>
    <t>Filmmakers Rally Behind John Boyega's Stirring 'F**k That' Speech Against Racism</t>
  </si>
  <si>
    <t>https://www.huffpost.com/entry/john-boyega-black-lives-matter-speech-filmmakers_n_5ed8ca0cc5b60050eb284bf1</t>
  </si>
  <si>
    <t>Video Of Keke Palmer Urging Armed National Guard To 'March With Us' Goes Viral</t>
  </si>
  <si>
    <t>https://www.huffpost.com/entry/keke-palmer-george-floyd-protests-viral-video_n_5ed77eb4c5b685c4f29909e1</t>
  </si>
  <si>
    <t>Reggie Watts Breaks Down In Heartbreaking Chat With James Corden About Racism</t>
  </si>
  <si>
    <t>https://www.huffpost.com/entry/reggie-watts-racism-james-corden-late-late-show_n_5ed5fa42c5b6c2652b6a3235</t>
  </si>
  <si>
    <t>Kristen Bell On How White Parents Can Raise 'Anti-Racist' Kids</t>
  </si>
  <si>
    <t>https://www.huffpost.com/entry/kristen-bell-on-how-shes-raising-daughters-with-dax-shepard-to-be-anti-racist_n_5ed92068c5b68d57cbcf9efb</t>
  </si>
  <si>
    <t>Don Lemon Clarifies Why He's 'Calling Out' Major Celebrities</t>
  </si>
  <si>
    <t>https://www.huffpost.com/entry/don-lemon-calling-out-celebrities_n_5ed647e5c5b6079a2ccc0beb</t>
  </si>
  <si>
    <t>Olivia Jade's 'White Privilege' Speech Backfires</t>
  </si>
  <si>
    <t>https://www.huffpost.com/entry/olivia-jade-white-privliege-george-floyd_n_5ed63c83c5b6ccd7c56b9ea6</t>
  </si>
  <si>
    <t>'Vanderpump Rules' Stars Apologize For Once Calling Police On Only Black Cast Member</t>
  </si>
  <si>
    <t>https://www.huffpost.com/entry/vanderpump-rules-stars-apologize-for-calling-police-on-only-black-castmember_n_5ede5f8bc5b6a1181e868a5d</t>
  </si>
  <si>
    <t>Bryce Dallas Howard Wants White People To 'Go Further' Than Watching 'The Help'</t>
  </si>
  <si>
    <t>https://www.huffpost.com/entry/bryce-dallas-howard-wants-white-people-to-go-further-than-watching-the-help_n_5ede8af6c5b6ee33e17782f9</t>
  </si>
  <si>
    <t>Justin Bieber: 'I Have Benefited Off Of Black Culture'</t>
  </si>
  <si>
    <t>https://www.huffpost.com/entry/justin-bieber-black-lives-matter-post_n_5ede43fac5b646977338a96a</t>
  </si>
  <si>
    <t>'Song Of The South' Trends As Fans Debate Legacy of 'Disney's Most Notorious Film'</t>
  </si>
  <si>
    <t>https://www.huffpost.com/entry/song-of-the-south-disney_n_5ee0f564c5b66552b9a6de28</t>
  </si>
  <si>
    <t>Jimmy Kimmel Thinks Trump's Bunker Excuse Is A Bunch Of Bunk</t>
  </si>
  <si>
    <t>https://www.huffpost.com/entry/jimmy-kimmel-thinks-trumps-bunker-excuse-is-a-bunch-of-bunk_n_5ed8ecf8c5b6d56106617ad9</t>
  </si>
  <si>
    <t>Kanye West Protests In Chicago, Donates To Families Of Breonna Taylor, George Floyd</t>
  </si>
  <si>
    <t>https://www.huffpost.com/entry/kanye-west-breonna-taylor-george-floyd_n_5eda67efc5b6ff96049fb087</t>
  </si>
  <si>
    <t>The Grammys Rebrand 'Urban' And Rap Categories To Be More Inclusive</t>
  </si>
  <si>
    <t>https://www.huffpost.com/entry/grammy-awards-urban-category-name-change_n_5ee10dc4c5b66f4cdb0cdac3</t>
  </si>
  <si>
    <t>Lea Michele Apologizes After 'Glee' Co-Star Blasts Her On-Set Behavior</t>
  </si>
  <si>
    <t>https://www.huffpost.com/entry/lea-michele-glee-behavior-apology_n_5ed795fbc5b6b7b4b6c3f581</t>
  </si>
  <si>
    <t>Karamo Brown Of 'Queer Eye' Urges LGBTQ People To Call Out Racism</t>
  </si>
  <si>
    <t>https://www.huffpost.com/entry/queer-eye-karamo-brown-lgbtq-racism_n_5ed81637c5b6920c0ac1473a</t>
  </si>
  <si>
    <t>K-Pop Group BTS Donates $1 Million To Black Lives Matter</t>
  </si>
  <si>
    <t>https://www.huffpost.com/entry/k-pop-group-bts-donates-1-million-to-black-lives-matter_n_5edd2399c5b6feea4dccb698</t>
  </si>
  <si>
    <t>Spike Lee Says Trump Should Not Talk About George Floyd</t>
  </si>
  <si>
    <t>https://www.huffpost.com/entry/spike-lee-says-trump-shouldnt-talk-about-george-floyd_n_5edfa1c4c5b66e4c3312eab9</t>
  </si>
  <si>
    <t>Village People Singer Asks Trump To No Longer Play Their Music At Rallies</t>
  </si>
  <si>
    <t>https://www.huffpost.com/entry/village-people-trump-song-use-protests-military_n_5edac972c5b6b89c83ffd25f</t>
  </si>
  <si>
    <t>Spike Lee Compares George Floyd's Death To 'Do The Right Thing' In Powerful Short Film</t>
  </si>
  <si>
    <t>https://www.huffpost.com/entry/spike-lee-george-floyd-short-film_n_5ed50838c5b617333aa0bd49</t>
  </si>
  <si>
    <t>'I Know How They Feel': Tiffany Haddish Talks Of Her Pain At George Floyd's Memorial</t>
  </si>
  <si>
    <t>https://www.huffpost.com/entry/tiffany-haddish-george-floyd-funeral_n_5ee172fdc5b6a1179c007fcc</t>
  </si>
  <si>
    <t>'Sesame Street' Vows To 'Speak Out Against Racism' Amid Ongoing Protests</t>
  </si>
  <si>
    <t>https://www.huffpost.com/entry/sesame-street-black-lives-matter-protests-racism-pledge_n_5ed7c00bc5b68f9bdfdd784a</t>
  </si>
  <si>
    <t>Melissa Etheridge: 'Watching The World Rise Up' Is Helping Me Cope With Losing My Son</t>
  </si>
  <si>
    <t>https://www.huffpost.com/entry/melissa-etheridge-son-beckett-life-update_n_5edf9118c5b6f05dc48add26</t>
  </si>
  <si>
    <t>HBO Max Pulls 'Gone With The Wind' For 'Racist Depictions'</t>
  </si>
  <si>
    <t>https://www.huffpost.com/entry/hbo-max-gone-with-the-wind_n_5ee0b363c5b6faafc92bae99</t>
  </si>
  <si>
    <t>Seth Rogen's F-Bomb Destruction Of Black Lives Matter Foes Is Divine</t>
  </si>
  <si>
    <t>https://www.huffpost.com/entry/seth-rogen-black-lives-matter_n_5ed6284dc5b6ccd7c56b8277</t>
  </si>
  <si>
    <t>'S.W.A.T' Creator Knows Cop Shows Need To Do Better</t>
  </si>
  <si>
    <t>https://www.huffpost.com/entry/cop-shows-aaron-rahsaan-thomas-swat_n_5ede3ad9c5b695b969bd12df</t>
  </si>
  <si>
    <t>'Law &amp; Order' Spinoff Writer Fired For Threatening To 'Light Motherf**kers Up'</t>
  </si>
  <si>
    <t>https://www.huffpost.com/entry/law-order-spinoff-writer-fired_n_5ed6a632c5b61c46ffb30243</t>
  </si>
  <si>
    <t>To Make ‘The King Of Staten Island,’ Judd Apatow Mined Pete Davidson’s Grief</t>
  </si>
  <si>
    <t>https://www.huffpost.com/entry/the-king-of-staten-island-judd-apatow-pete-davidson_n_5eda5ad4c5b6ff96049f750d</t>
  </si>
  <si>
    <t>Cate Blanchett Suffers ‘Little Nick To The Head’ In Chainsaw Accident</t>
  </si>
  <si>
    <t>https://www.huffpost.com/entry/cate-blanchett-chainsaw-accident_n_5edb6d01c5b6b501386056ff</t>
  </si>
  <si>
    <t>Stephen Colbert Puts Savage New Spin On 'TGIF' For The Trump Era</t>
  </si>
  <si>
    <t>https://www.huffpost.com/entry/stephen-colbert-donald-trump-protests-tgif_n_5edb5487c5b6da5b989100c0</t>
  </si>
  <si>
    <t>Beach Boys Legend Brian Wilson Shares Stirring New Take On 'Love And Mercy'</t>
  </si>
  <si>
    <t>https://www.huffpost.com/entry/brian-wilson-love-and-mercy_n_5ed9bcecc5b64f697a47370d</t>
  </si>
  <si>
    <t>'Bill &amp; Ted Face The Music' Trailer Is The Excellent Escape You Need</t>
  </si>
  <si>
    <t>https://www.huffpost.com/entry/bill-ted-face-the-music-trailer_n_5edf8913c5b6801b35c551d1</t>
  </si>
  <si>
    <t>BTS Sings ‘Baby Shark’ In Never-Before-Seen ‘Carpool Karaoke’ Clip</t>
  </si>
  <si>
    <t>https://www.huffpost.com/entry/bts-baby-shark-carpool-karaoke-clip_n_5edf7affc5b66a942c3138bc</t>
  </si>
  <si>
    <t>Seth Meyers Issues Blunt Reminder To NYT Over Tom Cotton's ‘Fascist' Op-Ed</t>
  </si>
  <si>
    <t>https://www.huffpost.com/entry/seth-meyers-new-york-times-tom-cotton-oped_n_5ed9e895c5b678e83f5d8071</t>
  </si>
  <si>
    <t>Jimmy Kimmel Rates Donald Trump's Chances Of Unifying The Country</t>
  </si>
  <si>
    <t>https://www.huffpost.com/entry/jimmy-kimmel-donald-trump-unifying-country_n_5edf60aac5b6bd09bd991eed</t>
  </si>
  <si>
    <t>Colbert Exposes The ‘Shockingly Brutal’ Tactics Police Use On Protesters</t>
  </si>
  <si>
    <t>https://www.huffpost.com/entry/stephen-colbert-protests_n_5ed9f215c5b6166736efb82b</t>
  </si>
  <si>
    <t>Oscars To Develop 'Representation And Inclusion Standards'</t>
  </si>
  <si>
    <t>https://www.huffpost.com/entry/oscars-diversity-inclusion-representation_n_5ee3c875c5b647a29e0beab1</t>
  </si>
  <si>
    <t>'All Lives Matter' Tweet Costs NBA Announcer Dearly</t>
  </si>
  <si>
    <t>https://www.huffpost.com/entry/grant-napear-all-lives-matter-sacramento-kings_n_5ed7a747c5b6489c7fdd09b6</t>
  </si>
  <si>
    <t>Belgian Prince Tests Positive For Coronavirus After Attending Party In Spain</t>
  </si>
  <si>
    <t>https://www.huffpost.com/entry/belgian-prince-covid-19-test-positive-spain_n_5ed694edc5b68503368684a4</t>
  </si>
  <si>
    <t>Colbert Schools Trump With A Scathing Reminder Of How Strongman Rulers End</t>
  </si>
  <si>
    <t>https://www.huffpost.com/entry/stephen-colbert-donald-trump-bunker_n_5ed5e92fc5b651b2b3176d02</t>
  </si>
  <si>
    <t>Laura Ingraham's Thoughts On LeBron James And Drew Brees Are Different For Some Reason</t>
  </si>
  <si>
    <t>https://www.huffpost.com/entry/laura-ingraham-lebron-james-drew-brees_n_5ed909ffc5b685164f2ea7ed</t>
  </si>
  <si>
    <t>'Late Night' Writer Has Even More Unsettling Stories About Police</t>
  </si>
  <si>
    <t>https://www.huffpost.com/entry/late-night-amber-ruffin-police_n_5eda713fc5b6b115b6fb65bf</t>
  </si>
  <si>
    <t>'The Flash' Star Hartley Sawyer Fired After Hateful Tweets Surface</t>
  </si>
  <si>
    <t>https://www.huffpost.com/entry/hartley-sawyer-the-flash-cw_n_5ede7fe1c5b6a6c8f59dab5d</t>
  </si>
  <si>
    <t>James Bennet Can't Defend The New York Times' Tom Cotton Op-Ed</t>
  </si>
  <si>
    <t>https://www.huffpost.com/entry/james-bennet-tom-cotton-op-ed-military-protesters_n_5ed91574c5b6fa6824c6e89b</t>
  </si>
  <si>
    <t>Bollywood Stars Criticized For Posting About Racial Equality While Endorsing Skin Whitening Creams</t>
  </si>
  <si>
    <t>https://www.huffpost.com/entry/bollywood-skin-whitening-priyanka-chopra_n_5eda6cffc5b6b115b6fb5500</t>
  </si>
  <si>
    <t>Sophie Turner Schools Commenter Questioning Black Lives Matter Protests</t>
  </si>
  <si>
    <t>https://www.huffpost.com/entry/sophie-turner-schools-commenter-questioning-black-lives-matter-protests_n_5ede29ecc5b6ded86fb81a6e</t>
  </si>
  <si>
    <t>Seth Meyers Gives Trump A History Lesson On Confederate Leader 'Dips**ts'</t>
  </si>
  <si>
    <t>https://www.huffpost.com/entry/seth-meyers-confederates-donald-trump_n_5ee3551ec5b6e2c08f836edd</t>
  </si>
  <si>
    <t>'Harry Potter' Stars Are Assembling Dumbledore's Army-Style To Call Out J.K. Rowling</t>
  </si>
  <si>
    <t>https://www.huffpost.com/entry/harry-potter-stars-are-assembling-dumbledores-army-style-to-call-out-jk-rowling_n_5ee0de98c5b6cdc3fd432d6c</t>
  </si>
  <si>
    <t>Kendall Jenner's Out-Of-Touch Pepsi Ad Resurfaces Amid Protests, Gets Recreated</t>
  </si>
  <si>
    <t>https://www.huffpost.com/entry/kendall-jenner-pepsi-ad-protests_n_5eda77e6c5b619004bd78899</t>
  </si>
  <si>
    <t>Joe Biden Doubles Down On His Stance Against Defunding The Police</t>
  </si>
  <si>
    <t>https://www.huffpost.com/entry/daily-show-joe-biden-interview_n_5ee1be1fc5b65a7f2d98d081</t>
  </si>
  <si>
    <t>The Cast Of 'Glee' Is Turning On Lea Michele For Making The Show A 'Living Hell'</t>
  </si>
  <si>
    <t>https://www.huffpost.com/entry/glee-lea-michele-samantha-marie-ware-living-hell_n_5ed64cbbc5b6ccd7c56bb8f8</t>
  </si>
  <si>
    <t>Prince Philip Turns 99, Marks Occasion With New Photo With The Queen</t>
  </si>
  <si>
    <t>https://www.huffpost.com/entry/prince-philip-turns-99_n_5ee0cbcfc5b63fcb062710d8</t>
  </si>
  <si>
    <t>Children's TV Presenters Go Viral With Heartfelt Messages Addressing Racism</t>
  </si>
  <si>
    <t>https://www.huffpost.com/entry/bbc-kids-shows-address-racism-viral_n_5ee89435c5b6275acc897980</t>
  </si>
  <si>
    <t>Samantha Ware: 'Glee' Co-Star Lea Michele Threatened To Get Me Fired</t>
  </si>
  <si>
    <t>https://www.huffpost.com/entry/glee-samantha-ware-lea-michele-firing_n_5ee37b06c5b6f2cb034fc155</t>
  </si>
  <si>
    <t>How Indie Theaters Are Reimagining The Moviegoing Experience</t>
  </si>
  <si>
    <t>https://www.huffpost.com/entry/independent-movie-theaters-coronavirus_n_5ed534cac5b645ff4afb23e7</t>
  </si>
  <si>
    <t>Colbie Caillat Is Still 'Bubbly,' But Now A Little Bit Country, Too</t>
  </si>
  <si>
    <t>https://www.huffpost.com/entry/colbie-caillat-gone-west-album_n_5ede7f0dc5b64e95577d00f8</t>
  </si>
  <si>
    <t>Natalie Portman Checks Her White Privilege In Post Calling To Defund Police</t>
  </si>
  <si>
    <t>https://www.huffpost.com/entry/natalie-portman-defund-the-police_n_5edfb02fc5b6897211dc5633</t>
  </si>
  <si>
    <t>Beyoncé's Powerful Graduation Speech About Black Lives, Sexism Is One We All Need To Hear</t>
  </si>
  <si>
    <t>https://www.huffpost.com/entry/beyonc%C3%A9s-powerful-graduation-speech-about-racism-and-sexism-is-one-we-all-need-to-hear_n_5ede342bc5b68aebd011c323</t>
  </si>
  <si>
    <t>Pointer Sisters Singer Bonnie Pointer Dies</t>
  </si>
  <si>
    <t>https://www.huffpost.com/entry/bonnie-pointer-dead-pointer-sisters_n_5edf293fc5b603fb68d477d5</t>
  </si>
  <si>
    <t>‘Harry Potter’ Actor Katie Leung Speaks Out For Trans Women Amid J.K. Rowling Backlash</t>
  </si>
  <si>
    <t>https://www.huffpost.com/entry/katie-leung-cho-chang-harry-potter-jk-rowling_n_5ede51bcc5b682881f717a83</t>
  </si>
  <si>
    <t>J.K. Rowling Spent Her Saturday Pissing Off The Internet With Anti-Trans Tweetstorm</t>
  </si>
  <si>
    <t>https://www.huffpost.com/entry/jk-rowling-transphobic-tweetstorm_n_5edcff1cc5b6ee18dce14381</t>
  </si>
  <si>
    <t>Lizzo Shuts Up Fat-Shamers On TikTok: 'Worry About Your Own Goddamn Body'</t>
  </si>
  <si>
    <t>https://www.huffpost.com/entry/lizzo-tiktok-fat-shaming-body-positivity_n_5ee0e93bc5b6f8b28d37778f</t>
  </si>
  <si>
    <t>Amber Riley On Lea Michele Drama: 'I Don’t Give A S**t. People Are Out Here Dying'</t>
  </si>
  <si>
    <t>https://www.huffpost.com/entry/amber-riley-lea-michele-glee_n_5ed9069ec5b65756275842cf</t>
  </si>
  <si>
    <t>Tyler Perry Is 'Taking Care' Of Rayshard Brooks' Funeral</t>
  </si>
  <si>
    <t>https://www.huffpost.com/entry/tyler-perry-rayshard-brooks-funeral_n_5ee7bfd1c5b6d4b2199c2cf6</t>
  </si>
  <si>
    <t>Kareem Abdul-Jabbar's Son Arrested For Allegedly Stabbing Neighbor</t>
  </si>
  <si>
    <t>https://www.huffpost.com/entry/adam-abdul-jabbar-son-stabbing-arrest_n_5ee3a4cec5b639dabca9c5fa</t>
  </si>
  <si>
    <t>In ‘Da 5 Bloods,’ Spike Lee Provides A Fresh Return To The Heart Of Darkness</t>
  </si>
  <si>
    <t>https://www.huffpost.com/entry/da-5-bloods-spike-lee-apocalypse-now-netflix_n_5ee12c99c5b6afd52760e7dc</t>
  </si>
  <si>
    <t>'Late Night' Writer's Police Encounters Should Make You Uncomfortable</t>
  </si>
  <si>
    <t>https://www.huffpost.com/entry/late-night-writer-police-encounters-will-make-you-uncomfortable-good_n_5ed7b873c5b648dc5c949ee7</t>
  </si>
  <si>
    <t>Matt James Named First Black Lead Of 'The Bachelor'</t>
  </si>
  <si>
    <t>https://www.huffpost.com/entry/the-bachelor-matt-james-first-black-lead_n_5ee379dcc5b6f2cb034fbed3</t>
  </si>
  <si>
    <t>How Hollywood Has Shaped Our Understanding Of Police</t>
  </si>
  <si>
    <t>https://www.huffpost.com/entry/todd-boyd-hollywood-shaped-understanding-police_n_5ee152cec5b6f76404de56e3</t>
  </si>
  <si>
    <t>'Game Of Thrones' Stars Reunite To Play An Actual Game Of Thrones</t>
  </si>
  <si>
    <t>https://www.huffpost.com/entry/game-of-thrones-stars-reunite-to-play-an-actual-game-of-thrones_n_5ee38d51c5b6cac560da0361</t>
  </si>
  <si>
    <t>Colbert Nails Why Trump Likes Military Bases Named For 'Old Racist Guys'</t>
  </si>
  <si>
    <t>https://www.huffpost.com/entry/stephen-colbert-donald-trump-military-bases-racist_n_5ee34ae2c5b63db52533db04</t>
  </si>
  <si>
    <t>Rudy Giuliani's TV Fight With Piers Morgan Goes Wildly Off The Rails</t>
  </si>
  <si>
    <t>https://www.huffpost.com/entry/rudy-giuliani-piers-morgan_n_5ed8bc4ec5b6ff4f67a0d064</t>
  </si>
  <si>
    <t>Spike Lee Backtracks Defense Of 'Friend' Woody Allen: 'My Words Were Wrong'</t>
  </si>
  <si>
    <t>https://www.huffpost.com/entry/spike-lee-backtracks-woody-allen-cancel-culture_n_5ee64013c5b68291e3225b01</t>
  </si>
  <si>
    <t>Jimmy Kimmel's Vision For Florida's Republican Convention Is 'Cray-Cray'</t>
  </si>
  <si>
    <t>https://www.huffpost.com/entry/jimmy-kimmel-republican-convention-florida_n_5ee35729c5b6d41996cd9adf</t>
  </si>
  <si>
    <t>Dwayne Johnson: Our Country Is Down On Its Knees, Where Is Our Leader?</t>
  </si>
  <si>
    <t>https://www.huffpost.com/entry/dwayne-the-rock-johnson-george-floyd-protests-leader_n_5ed8a3a3c5b6513fdffcfdbb</t>
  </si>
  <si>
    <t>'Teetering On A Dictatorship': Don Lemon Asks If Trump Is 'Declaring War On Americans'</t>
  </si>
  <si>
    <t>https://www.huffpost.com/entry/don-lemon-cnn-trump_n_5ed597d3c5b6340f11276f2b</t>
  </si>
  <si>
    <t>Lady Antebellum Changes Name To Lady A After Realizing Connection To Slavery</t>
  </si>
  <si>
    <t>https://www.huffpost.com/entry/lady-antebellum-lady-a-slavery_n_5ee24ac9c5b64f8b447ac27b</t>
  </si>
  <si>
    <t>Popular Bollywood Actor Sushant Singh Rajput Dies At 34</t>
  </si>
  <si>
    <t>https://www.huffpost.com/entry/sushant-singh-rajput-dies_n_5ee67addc5b6efec77586903</t>
  </si>
  <si>
    <t>Joe Biden Has Already Considered What To Do If Trump Refuses To Leave Office</t>
  </si>
  <si>
    <t>https://www.huffpost.com/entry/joe-biden-remove-trump-from-the-white-house_n_5ee21f1ec5b6843ba6f808cf</t>
  </si>
  <si>
    <t>Oscars Postpone Ceremony, Extend Eligibility Period Due To COVID-19</t>
  </si>
  <si>
    <t>https://www.huffpost.com/entry/oscars-postponed-covid-19_n_5ee77993c5b69f24e8c47303</t>
  </si>
  <si>
    <t>Daniel Radcliffe Has Blunt Fact-Check For J.K. Rowling After Anti-Trans Tweets</t>
  </si>
  <si>
    <t>https://www.huffpost.com/entry/daniel-radcliffe-jk-rowling-trans-tweets_n_5edee596c5b6948cbc5c685b</t>
  </si>
  <si>
    <t>Meghan Markle Talks About Being 'Personally Affected By Racism' In Resurfaced Video</t>
  </si>
  <si>
    <t>https://www.huffpost.com/entry/meghan-markle-racism-black-lives-matter_n_5ed65835c5b66c722baf8385</t>
  </si>
  <si>
    <t>Trevor Noah Shreds Trump's '99%' Of Cops Are 'Great People' Line</t>
  </si>
  <si>
    <t>https://www.huffpost.com/entry/trevor-noah-donald-trump-1-percent-cops_n_5ee0c882c5b67ebb679ae110</t>
  </si>
  <si>
    <t>Kamala Harris Explains Harsh Reality Of Case Against Minneapolis Cops</t>
  </si>
  <si>
    <t>https://www.huffpost.com/entry/kamala-harris-derek-chauvin-the-view_n_5edf7702c5b6cdc2582be00d</t>
  </si>
  <si>
    <t>Kumail Nanjiani Delivers Perfect Line At 'Ghostbusters' Zoom Reunion</t>
  </si>
  <si>
    <t>https://www.huffpost.com/entry/ghostbusters-reunion-zoom_n_5ee8bedac5b66436181897ec</t>
  </si>
  <si>
    <t>Lili Reinhart Comes Out As Bisexual, Supports LGBTQ For Black Lives Matter Protest</t>
  </si>
  <si>
    <t>https://www.huffpost.com/entry/lili-reinhart-comes-out-as-bisexual-lgbtq-black-lives-matter-protest_n_5ed7fb8cc5b641437cfe9a39</t>
  </si>
  <si>
    <t>Jim Gaffigan Rips 'Horrible Heartless Fool' Trump For Attack On Protester Shoved By Cops</t>
  </si>
  <si>
    <t>https://www.huffpost.com/entry/jim-gaffigan-donald-trump_n_5ee087b3c5b6faafc92b2d29</t>
  </si>
  <si>
    <t>Tabloid Slammed For Front Page Coverage Of J.K. Rowling's Abusive Ex-Husband</t>
  </si>
  <si>
    <t>https://www.huffpost.com/entry/jk-rowling-ex-husband-slapped-tabloid_n_5ee3700ec5b68e7cd858fd25</t>
  </si>
  <si>
    <t>Beyoncé Demands Cops Who Killed Breonna Taylor Be Charged In Letter To Attorney General</t>
  </si>
  <si>
    <t>https://www.huffpost.com/entry/beyonce-demands-cops-who-killed-breonna-taylor-be-charged-in-open-letter_n_5ee64f5fc5b69158227016b8</t>
  </si>
  <si>
    <t>Meghan Markle's BFF Jessica Mulroney Under Fire For Threats Against Black Influencer</t>
  </si>
  <si>
    <t>https://www.huffpost.com/entry/meghan-markle-jessica-mulroney-sasha-exeter_n_5ee255fbc5b68d459bca8513</t>
  </si>
  <si>
    <t>Randy Rainbow Bashes 'Bunker Boy' Donald Trump In New Song Parody</t>
  </si>
  <si>
    <t>https://www.huffpost.com/entry/randy-rainbow-bunker-boy-donald-trump_n_5ede1769c5b666e2e2f7e71b</t>
  </si>
  <si>
    <t>How A 5-Year-Old Song Became One Of TikTok's Most Popular Sounds</t>
  </si>
  <si>
    <t>https://www.huffpost.com/entry/tiktok-surrender-natalie-taylor_n_5eceafdfc5b648933b6087f5</t>
  </si>
  <si>
    <t>Ice-T Responds To Trump's 'Law &amp; Order' Tweet Exactly How You'd Expect</t>
  </si>
  <si>
    <t>https://www.huffpost.com/entry/ice-t-trump-law-order-response_n_5ed51b80c5b6c9e929161643</t>
  </si>
  <si>
    <t>'Magic: The Gathering' Publisher Bans Seven Cards For Racist Imagery</t>
  </si>
  <si>
    <t>https://www.huffpost.com/entry/magic-the-gathering-racism-wizards_n_5ee26368c5b6a22bf94c5daa</t>
  </si>
  <si>
    <t>Kelly Clarkson Files For Divorce From Brandon Blackstock After Nearly 7 Years Of Marriage</t>
  </si>
  <si>
    <t>https://www.huffpost.com/entry/kelly-clarkson-divorcing-husband-brandon-blackstock-after-nearly-7-years-of-marriage_n_5ee26a31c5b6fdbc0a8e6b62</t>
  </si>
  <si>
    <t>Chris Wallace Breaks Down 'Very Bad Week' For Trump's Reelection Prospects</t>
  </si>
  <si>
    <t>https://www.huffpost.com/entry/chris-wallace-trump-the-view_n_5ee00c44c5b683b5ef6eea6f</t>
  </si>
  <si>
    <t>Howard Stern Responds To Resurfaced Videos Of Him In Blackface, Saying N-Word</t>
  </si>
  <si>
    <t>https://www.huffpost.com/entry/howard-stern-blackface-robin-quivers_n_5ee78aa6c5b63b05fcdcda20</t>
  </si>
  <si>
    <t>Anderson Cooper Moved To Tears During Interview With Cornel West About Racial Justice</t>
  </si>
  <si>
    <t>https://www.huffpost.com/entry/anderson-cooper-cornel-west-cnn_n_5ee051dbc5b61417f817cfb3</t>
  </si>
  <si>
    <t>9-Year-Old 'Magic: The Gathering' Player Champions Age And Gender Diversity</t>
  </si>
  <si>
    <t>https://www.huffpost.com/entry/magic-the-gathering-dana-fischer_n_5ee9114dc5b6273a4c50b9fd</t>
  </si>
  <si>
    <t>Late Show Hosts Rain Fire And Brimstone On Trump’s Bible Photo Op</t>
  </si>
  <si>
    <t>https://www.huffpost.com/entry/meyers-colbert-kimmel-donald-trump-protests-authoritarian_n_5ed763d9c5b6372167433f6c</t>
  </si>
  <si>
    <t>Jimmy Kimmel Gives Simple Reason Why Trump's Protester Conspiracy Is Nonsense</t>
  </si>
  <si>
    <t>https://www.huffpost.com/entry/jimmy-kimmel-trump-protester-conspiracy_n_5ee0cbe1c5b67ebb679ae87c</t>
  </si>
  <si>
    <t>Roger Goodell Encourages NFL Teams To Sign Colin Kaepernick</t>
  </si>
  <si>
    <t>https://www.huffpost.com/entry/roger-goodell-colin-kaepernick-encouraging_n_5ee8edc0c5b6f5b5484eb4c3</t>
  </si>
  <si>
    <t>'America's Got Talent' Goes Gaga For 10-Year-Old Singer's 'Shallow'</t>
  </si>
  <si>
    <t>https://www.huffpost.com/entry/roberta-battaglia-americas-got-talent_n_5ed7d36fc5b6d29da05342bc</t>
  </si>
  <si>
    <t>Taylor Swift: ‘Makes Me Sick’ Monuments To ‘DESPICABLE’ Racists Are Still Standing</t>
  </si>
  <si>
    <t>https://www.huffpost.com/entry/taylor-swift-racist-monuments_n_5ee46eabc5b65bd964ee1df9</t>
  </si>
  <si>
    <t>Dave Chappelle Breaks His Silence On George Floyd In Powerful New Special</t>
  </si>
  <si>
    <t>https://www.huffpost.com/entry/dave-chappelle-george-floyd_n_5ee32812c5b60caaf57f91ab</t>
  </si>
  <si>
    <t>Jimmy Kimmel Cracks Up Because Trump Can't Even Pronounce Minneapolis</t>
  </si>
  <si>
    <t>https://www.huffpost.com/entry/jimmy-kimmel-donald-trump-minneapolis_n_5eda6d78c5b6be90d977fb37</t>
  </si>
  <si>
    <t>Tucker Carlson Loses Major Advertisers After Racist Comments AGAIN</t>
  </si>
  <si>
    <t>https://www.huffpost.com/entry/tucker-carlson-loses-advertisers-george-floyd_n_5ee1f748c5b67cba495cbe2e</t>
  </si>
  <si>
    <t>Colbert Imagines Trump Attack On ‘Radical Lefty’ Jesus In Scathing Monologue</t>
  </si>
  <si>
    <t>https://www.huffpost.com/entry/stephen-colbert-donald-trump-protester_n_5ee08711c5b67abf79bc570f</t>
  </si>
  <si>
    <t>Colbert Taunts ‘Full Of Crap’ Trump With A Scathing Comparison</t>
  </si>
  <si>
    <t>https://www.huffpost.com/entry/stephen-colbert-trump-tiny-man-square_n_5ed88517c5b6dfbd777f5c77</t>
  </si>
  <si>
    <t>YouTuber Jake Paul Charged With Trespassing In Looted Arizona Mall</t>
  </si>
  <si>
    <t>https://www.huffpost.com/entry/jake-paul-charged-misdemeanor-scottsdale-mall_n_5ed920bfc5b6f7bd4264e404</t>
  </si>
  <si>
    <t>George Clooney: Racism Is Our Pandemic And In 400 Years We’ve Yet To Find A Vaccine</t>
  </si>
  <si>
    <t>https://www.huffpost.com/entry/george-clooney-pandemic-racism-george-floyd-donald-trump_n_5ed5f07fc5b6c2652b6a2883</t>
  </si>
  <si>
    <t>Meghan Markle Addresses Death Of George Floyd In Heartfelt Graduation Address</t>
  </si>
  <si>
    <t>https://www.huffpost.com/entry/meghan-markle-george-floyd-death-message_n_5ed699cbc5b6cbb6ad51114c</t>
  </si>
  <si>
    <t>Dwayne Johnson Responds To Student’s Graduation Request In Most Heartwarming Way</t>
  </si>
  <si>
    <t>https://www.huffpost.com/entry/dwayne-johnson-graduation-speech-leader_n_5ee8aeefc5b6f6763ab64cb0</t>
  </si>
  <si>
    <t>'Ellen' Removes Cigars From Michael Jordan Documentary, And It's Weird</t>
  </si>
  <si>
    <t>https://www.huffpost.com/entry/ellen-cigars-michael-jordan-documentary-last-dance_n_5ee79b1dc5b667467ff50dea</t>
  </si>
  <si>
    <t>Ron Perlman Gives GOP's Ted Cruz And Matt Gaetz Hell, Boy</t>
  </si>
  <si>
    <t>https://www.huffpost.com/entry/ron-perlman-ted-cruz-matt-gaetz_n_5ee73bc4c5b662f5854f7f08</t>
  </si>
  <si>
    <t>Issa Rae Is Just As Puzzled As We Are That Trump Liked A Tweet About 'Insecure'</t>
  </si>
  <si>
    <t>https://www.huffpost.com/entry/insecure-donald-trump-molly-issa-rae_n_5ede4661c5b666e2e2f8677a</t>
  </si>
  <si>
    <t>Deon Cole Reveals White People Protest Signs That 'Aren't Helpful At All'</t>
  </si>
  <si>
    <t>https://www.huffpost.com/entry/deon-cole-white-people-protest-signs-conan_n_5ee3916bc5b6eb39839ac956</t>
  </si>
  <si>
    <t>Hollywood Celebs Get Dragged For Cringeworthy Anti-Racism Video</t>
  </si>
  <si>
    <t>https://www.huffpost.com/entry/celeb-video-i-take-responsiblity_n_5ee2836ac5b64adcfb1ad03f</t>
  </si>
  <si>
    <t>‘Vanderpump Rules’ Stars Canned For Racist Treatment Of Black Co-Star</t>
  </si>
  <si>
    <t>https://www.huffpost.com/entry/bravo-fires-stassi-schroeder-kristen-doute_n_5edfcca1c5b647b62cc248d8</t>
  </si>
  <si>
    <t>Punisher Co-Creator Reclaims Iconic Skull Logo For Black Lives Matter Fundraiser</t>
  </si>
  <si>
    <t>https://www.huffpost.com/entry/punisher-marvel-black-lives-matter-gerry-conway_n_5ee1388dc5b6ca9dc69dfb8a</t>
  </si>
  <si>
    <t>Why Does Hollywood Back Away From TV Shows About Police Brutality?</t>
  </si>
  <si>
    <t>https://www.huffpost.com/entry/police-violence-tv-the-red-line-seven-seconds-shots-fired_n_5edfabbfc5b6b10e1dabd10e</t>
  </si>
  <si>
    <t>Kumail Nanjiani's Tweet Brilliantly Rejects Idea Of Few ‘Bad Apple’ Cops In Buffalo</t>
  </si>
  <si>
    <t>https://www.huffpost.com/entry/kumail-nanjiani-buffalo-police-bad-apple_n_5eda0cd4c5b6df553f390fdb</t>
  </si>
  <si>
    <t>A '30 Rock' Reunion Is Sort Of Happening And We Want To Go To There</t>
  </si>
  <si>
    <t>https://www.huffpost.com/entry/30-rock-reunion-is-sort-of-happening-and-we-want-to-go-to-there_n_5ee9259ec5b6273a4c50e17b</t>
  </si>
  <si>
    <t>Twitter Users Touched By Herman Munster's Speech Of Tolerance And Humanity</t>
  </si>
  <si>
    <t>https://www.huffpost.com/entry/herman-munster-tolerance-speech_n_5ed969e3c5b69d703f38544c</t>
  </si>
  <si>
    <t>Wife Of Coronavirus-Stricken Actor Nick Cordero Told To Say Goodbye</t>
  </si>
  <si>
    <t>https://www.huffpost.com/entry/nick-cordero-amanda-kloots-say-goodbye_n_5ed91070c5b63cce95111ad5</t>
  </si>
  <si>
    <t>2 Lawyers Of Color Face 45-Year Sentences — For Vandalism</t>
  </si>
  <si>
    <t>https://www.huffpost.com/entry/colin-mattis-urooj-rahman-lawyers-trial-vandalism-trump-judges_n_5ef0ae0fc5b639909d573613</t>
  </si>
  <si>
    <t>As Day Cares Open Back Up, Here's What Parents Should Be Considering</t>
  </si>
  <si>
    <t>https://www.huffpost.com/entry/what-to-know-daycares-opening-coronavirus_n_5ee163cdc5b6f3f8e018f1e7</t>
  </si>
  <si>
    <t>My 11-Year-Old Got Called The N-Word. White Parents, Talk To Your Kids About Racism.</t>
  </si>
  <si>
    <t>https://www.huffpost.com/entry/white-parents-talk-about-racism_n_5ee4e1fec5b6afc128317d17</t>
  </si>
  <si>
    <t>3 Questions White Students Should Ask Themselves Before Checking In On Black Classmates</t>
  </si>
  <si>
    <t>https://www.huffpost.com/entry/white-students-checking-in-on-black-classmates_n_5ee4fff5c5b6d95e688129a6</t>
  </si>
  <si>
    <t>I've Decided To Come Out To The World As Genderfluid After Nearly Dying From COVID-19</t>
  </si>
  <si>
    <t>https://www.huffpost.com/entry/genderfluid-coming-out-coronavirus_n_5ee256f1c5b68d459bca885a</t>
  </si>
  <si>
    <t>I'm A 73-Year-Old Black Woman. Here's How I've Kept Hope Alive For A Better Future.</t>
  </si>
  <si>
    <t>https://www.huffpost.com/entry/pearl-alice-marsh-black-america-hope_n_5ee0dcb3c5b63c373a8a670a</t>
  </si>
  <si>
    <t>I Left My Conservative Hometown To Come Out. Now, I’m Back (With My Girlfriend).</t>
  </si>
  <si>
    <t>https://www.huffpost.com/entry/conservative-hometown-covid-19-pandemic_n_5ee251c6c5b69fc14df94c1a</t>
  </si>
  <si>
    <t>I'm A Black Woman With A White Man. These Weeks Have Been The Hardest Of Our Relationship.</t>
  </si>
  <si>
    <t>https://www.huffpost.com/entry/black-woman-white-man-relationship_n_5ee25af1c5b664f94c4e1889</t>
  </si>
  <si>
    <t>It's Time To Defund The Police And Start Funding Social Workers</t>
  </si>
  <si>
    <t>https://www.huffpost.com/entry/defund-police-social-workers_n_5ee12d80c5b6d1ad2bd82777</t>
  </si>
  <si>
    <t>I'm A Trans Harry Potter Fan, And There Are A Few Things I Want J.K. Rowling To Know</t>
  </si>
  <si>
    <t>https://www.huffpost.com/entry/jk-rowling-transgender-harry-potter-fan_n_5ee17ed4c5b6c727a2a491c5</t>
  </si>
  <si>
    <t>America Forced Me To Have 'The Talk' With My Black Child Before I Was Ready</t>
  </si>
  <si>
    <t>https://www.huffpost.com/entry/the-talk-parents-of-black-kids_n_5ee0039dc5b6716df298adaa</t>
  </si>
  <si>
    <t>I'm A Therapist, And I'm Struggling With The COVID-19 Pandemic, Too</t>
  </si>
  <si>
    <t>https://www.huffpost.com/entry/therapist-during-coronavirus-pandemic_n_5ed14b03c5b69b83820dfea6</t>
  </si>
  <si>
    <t>Last Week, I Told My Black Son A Lie. I Hope He Never Discovers It's Untrue.</t>
  </si>
  <si>
    <t>https://www.huffpost.com/entry/mother-son-conversations-black-lives-matter_n_5edea313c5b6e255ae67cb50</t>
  </si>
  <si>
    <t>This Is What I Want To Tell My White Professors When They Ask, 'How Are You Today?'</t>
  </si>
  <si>
    <t>https://www.huffpost.com/entry/black-medical-student-wants-white-professors-to-know_n_5ed91238c5b6e0feefc26315</t>
  </si>
  <si>
    <t>To White Parents Who Want To Be Allies At This Time</t>
  </si>
  <si>
    <t>https://www.huffpost.com/entry/white-parents-allies-black-lives-matter-movement_n_5edc0ed8c5b64a0af20f1f14</t>
  </si>
  <si>
    <t>When My Child Came Out As Transgender, I Worried. Now I'm Witnessing Her Joy.</t>
  </si>
  <si>
    <t>https://www.huffpost.com/entry/transgender-coming-out-child-mother_n_5ed51bb7c5b6c9e9291616bc</t>
  </si>
  <si>
    <t>I’m Immunocompromised. Marching For George Floyd Could Kill Me, But I’m Still Doing It.</t>
  </si>
  <si>
    <t>https://www.huffpost.com/entry/immunocompromised-covid-19-george-floyd-protests_n_5ed7e7a8c5b679e33ad85404</t>
  </si>
  <si>
    <t>If We Want To Stop Police Brutality, Here Are The Immediate Steps Our Leaders Must Take</t>
  </si>
  <si>
    <t>https://www.huffpost.com/entry/government-leaders-end-police-brutality-immediate-steps-to-take_n_5ed97588c5b69d703f3860c5</t>
  </si>
  <si>
    <t>White Women, I’m Glad You’re Showing Up. But I’m Not Sure I Trust You Just Yet.</t>
  </si>
  <si>
    <t>https://www.huffpost.com/entry/white-women-black-lives-matter-movement_n_5ed7d9eec5b641437cfe7de0</t>
  </si>
  <si>
    <t>I'm Black. My Mom Is White. This Is The Talk We Had To Have About George Floyd's Murder.</t>
  </si>
  <si>
    <t>https://www.huffpost.com/entry/im-black-my-mom-is-white-conversation-george-floyd_n_5ed7afc8c5b64f9fd62e9e58</t>
  </si>
  <si>
    <t>COVID-19 Has Devastated The Black Community. Here's Why And What Needs To Change.</t>
  </si>
  <si>
    <t>https://www.huffpost.com/entry/coronavirus-black-american-community-devastated_n_5ed6a2c2c5b68113b7e4c1ee</t>
  </si>
  <si>
    <t>I'm Due To Give Birth Today But All I Can Think About Is George Floyd</t>
  </si>
  <si>
    <t>https://www.huffpost.com/entry/black-mother-george-floyd-racism-america_n_5ed383b6c5b65a461cf6e00f</t>
  </si>
  <si>
    <t>I'm An Angry Black Woman. This Is What I Want White People To Know.</t>
  </si>
  <si>
    <t>https://www.huffpost.com/entry/angry-black-woman-wants-white-people-to-know_n_5ed0ff24c5b6392ca7780981</t>
  </si>
  <si>
    <t>I'm A COVID-19 Doctor. Do You Know What I'd Like To See From Our President? Compassion.</t>
  </si>
  <si>
    <t>https://www.huffpost.com/entry/covid-19-doctor-president-trump-compassion_n_5eceb5f9c5b65d9ec6491792</t>
  </si>
  <si>
    <t>My Half Siblings Found Me On 23andMe. I Wasn't Prepared For What Happened Next.</t>
  </si>
  <si>
    <t>https://www.huffpost.com/entry/discovered-siblings-reunited-23andme-dna-test_n_5e690e55c5b60557280f743e</t>
  </si>
  <si>
    <t>Women Are Sharing Candid Photos To Send A Message To Pandemic Body-Shamers</t>
  </si>
  <si>
    <t>https://www.huffpost.com/entry/body-positive-instagram-project-coronavirus_n_5ecd64dcc5b66bb55e1e1043</t>
  </si>
  <si>
    <t>I Had To Decide Whether To Recommend My Rapist Be Paroled During The Pandemic</t>
  </si>
  <si>
    <t>https://www.huffpost.com/entry/rapist-parole-covid-19-prison_n_5ec6f84ac5b635450f38142a</t>
  </si>
  <si>
    <t>I Traveled To Texas During The Pandemic To Provide Abortion Care. Here's What I Saw.</t>
  </si>
  <si>
    <t>https://www.huffpost.com/entry/abortion-access-texas-covid-19-coronavirus_n_5ec7dcbdc5b67d1308b9c96e</t>
  </si>
  <si>
    <t>I'm An Adult Who Is Constantly Mistaken For A 12-Year-Old. This Is What My Life Is Like.</t>
  </si>
  <si>
    <t>https://www.huffpost.com/entry/appear-young-for-my-age-problems_n_5ec57fcdc5b60da1b4545fd2</t>
  </si>
  <si>
    <t>I Love My White Boyfriend But There’s One Thing He Can Never Understand</t>
  </si>
  <si>
    <t>https://www.huffpost.com/entry/interracial-couple-ahmaud-arbery_n_5ec52bc1c5b6f7d6e2539409</t>
  </si>
  <si>
    <t>I Belong In This Country, But The Census Doesn't Recognize That</t>
  </si>
  <si>
    <t>https://www.huffpost.com/entry/census-inclusivity-middle-eastern_n_5ec29626c5b6e352b87b778d</t>
  </si>
  <si>
    <t>After Giving Birth, I Had Violent Thoughts About Hurting My Baby. Now I Know Why.</t>
  </si>
  <si>
    <t>https://www.huffpost.com/entry/what-its-like-postpartum-ocd_n_5ec54bb0c5b6729758746bb9</t>
  </si>
  <si>
    <t>After 7 1/2 Months Sober, I Relapsed During Quarantine. Here's What Happened.</t>
  </si>
  <si>
    <t>https://www.huffpost.com/entry/relapse-addiction-covid-19-pandemic_n_5ec2df95c5b684c3d6072376</t>
  </si>
  <si>
    <t>I Was Set To Become An Elite Athlete This Year. Instead I Got A Job At A Grocery Store.</t>
  </si>
  <si>
    <t>https://www.huffpost.com/entry/professional-athlete-marathon-coronavirus-grocery-store_n_5ec292f7c5b65ac201e5c5ce</t>
  </si>
  <si>
    <t>I Fell In Love With My Landlady's Son. Now We're All In Lockdown Together.</t>
  </si>
  <si>
    <t>https://www.huffpost.com/entry/dating-landlady-son-covid-19-lockdown_n_5ebea94ac5b6ae86c2fd405d</t>
  </si>
  <si>
    <t>I’m A Tarot Card Reader. Here’s What People Want Most From Me During The Pandemic.</t>
  </si>
  <si>
    <t>https://www.huffpost.com/entry/tarot-cards-reading-meaning-covid-19_n_5ebd5a55c5b6db31b5f9ad36</t>
  </si>
  <si>
    <t>My Son Lost His Birthday Party To COVID-19. What Happened Next Blew Me Away.</t>
  </si>
  <si>
    <t>https://www.huffpost.com/entry/child-birthday-party-quarantine_n_5ebc4ed0c5b6dd1b2ad7d685</t>
  </si>
  <si>
    <t>I'm A Doctor, And I'm Losing Patients To A Deadly Side Effect Of The Pandemic</t>
  </si>
  <si>
    <t>https://www.huffpost.com/entry/addiction-recovery-covid-19-pandemic_n_5eb9bda9c5b61f60ffd9d7bd</t>
  </si>
  <si>
    <t>Rebecca Black Told Us To 'Get Down' On Friday. But How Do We Do It During A Pandemic?</t>
  </si>
  <si>
    <t>https://www.huffpost.com/entry/rebecca-black-friday-music_n_5ebc2189c5b6d3c51ecdd9bc</t>
  </si>
  <si>
    <t>I Spent 10 Years Building My Small Business. COVID-19 Destroyed It In Just 8 Weeks.</t>
  </si>
  <si>
    <t>https://www.huffpost.com/entry/coronavirus-destroyed-my-small-business_n_5ebbf69ec5b6026531894d6f</t>
  </si>
  <si>
    <t>To Celebrities Who Say Teachers Should Make Millions: Put Your Money Where Your Mouth Is</t>
  </si>
  <si>
    <t>https://www.huffpost.com/entry/teacher-appreciation-celebrity-shoutouts-how-to-help_n_5eb96e49c5b6f5eb6afdfeb5</t>
  </si>
  <si>
    <t>I'm An AIDS Survivor And COVID-19 Is Giving Me Flashbacks</t>
  </si>
  <si>
    <t>https://www.huffpost.com/entry/aids-epidemic-covid-19-pandemic_n_5eb441ccc5b6b92917060e77</t>
  </si>
  <si>
    <t>Zoom And FaceTime Are The New Normal, But They're Literally Making Me Sick</t>
  </si>
  <si>
    <t>https://www.huffpost.com/entry/body-dysmorphia-zoom-facetime-coronavirus_n_5eb584a5c5b62d0addade5d1</t>
  </si>
  <si>
    <t>I Feel Like I’m Failing At Motherhood In Quarantine</t>
  </si>
  <si>
    <t>https://www.huffpost.com/entry/failing-motherhood-covid-19-quarantine_n_5eac7a5bc5b6ae12f838dbab</t>
  </si>
  <si>
    <t>I Started My Period At Age 10. My Mom Made It The Best Day Ever.</t>
  </si>
  <si>
    <t>https://www.huffpost.com/entry/daughters-first-period_n_5eb40755c5b6526942a2eb65</t>
  </si>
  <si>
    <t>I Study Human Touch. I'm Questioning What Our Future Will Be Like After COVID-19.</t>
  </si>
  <si>
    <t>https://www.huffpost.com/entry/human-touch-covid19_n_5eb2da79c5b6f8deb4ead85b</t>
  </si>
  <si>
    <t>My Sweet, Beautiful Daughter Just Died, And I Don't Know How I'm Supposed To Grieve</t>
  </si>
  <si>
    <t>https://www.huffpost.com/entry/covid-19-grief-mother-coronavirus_n_5eb17a61c5b60a9277826bb9</t>
  </si>
  <si>
    <t>Every Time A Celebrity Loses Weight I'm Reminded Of How Messed Up My Body Image Is</t>
  </si>
  <si>
    <t>https://www.huffpost.com/entry/adele-weight-loss_n_5eb2d246c5b6ef10d8b5d3ee</t>
  </si>
  <si>
    <t>I'm One Of The Resident Doctors In NYC. Here's How We're Being Exploited.</t>
  </si>
  <si>
    <t>https://www.huffpost.com/entry/resident-doctor-coronavirus-exploitation_n_5eb1a9d3c5b6a15b6f471eaa</t>
  </si>
  <si>
    <t>I'm Bisexual. I Used Coming Out As An April Fools' Joke — And I Want To Apologize.</t>
  </si>
  <si>
    <t>https://www.huffpost.com/entry/zachary-smith-bisexual-coming-out-tik-tok-april-fools-day_n_5eb1b428c5b6931ffc985fd8</t>
  </si>
  <si>
    <t>Drive-Thru Strip Club Serves Up Sexy (And Safe) Solution For Coronavirus Blues</t>
  </si>
  <si>
    <t>https://www.huffpost.com/entry/drive-thru-strip-club-coronavirus_n_5eac4c0ec5b624b39692963d</t>
  </si>
  <si>
    <t>Social Distancing Feels A Lot Like My Immigrant Childhood. Here's How.</t>
  </si>
  <si>
    <t>https://www.huffpost.com/entry/social-distancing-coronavirus-immigrant-childhood_n_5ea3240fc5b6d376358f1d00</t>
  </si>
  <si>
    <t>I'm A Doctor In A COVID-19 Unit. Before You Call Me A Hero, Here's What You Should Know.</t>
  </si>
  <si>
    <t>https://www.huffpost.com/entry/doctor-covid-19-pandemic-hero_n_5eac470dc5b65156135ccc9e</t>
  </si>
  <si>
    <t>My Beloved Dog Just Died. I Don’t Know How To Grieve Without Feeling Guilty.</t>
  </si>
  <si>
    <t>https://www.huffpost.com/entry/dealing-with-pet-loss-coronavirus_n_5eac20e9c5b65156135c6138</t>
  </si>
  <si>
    <t>I Studied The 2014 Ebola Outbreak. Here's The Lesson We Didn't Learn.</t>
  </si>
  <si>
    <t>https://www.huffpost.com/entry/covid-19-response-lessons-from-ebola_n_5ea85d68c5b6f62665e395c8</t>
  </si>
  <si>
    <t>My Roommate And I Made An App To Help Essential Workers Desperate For Supplies</t>
  </si>
  <si>
    <t>https://www.huffpost.com/entry/app-help-essential-workers-supplies_n_5ea84cf6c5b6c3055e0bd3b0</t>
  </si>
  <si>
    <t>Once The Pandemic Is Over, Can We Keep The World This Accessible?</t>
  </si>
  <si>
    <t>https://www.huffpost.com/entry/accessibility-covid-19-pandemic_n_5ea6e11dc5b6a30004e57bc3</t>
  </si>
  <si>
    <t>Just Because I'm 90 Doesn't Mean I'm Ready To Die ― Or Disposable</t>
  </si>
  <si>
    <t>https://www.huffpost.com/entry/i-am-old-not-disposable-coronavirus-pandemic_n_5ea7295dc5b6a30004e67306</t>
  </si>
  <si>
    <t>I Shouldn't Have To Explain Why 'Chink Virus' Is So Hurtful, But I Will Anyway</t>
  </si>
  <si>
    <t>https://www.huffpost.com/entry/coronavirus-racial-slur-prejudice_n_5ea320a6c5b6d376358f1491</t>
  </si>
  <si>
    <t>We Are Doctors Who Study Trauma. Here's How To Cope With The COVID-19 Crisis.</t>
  </si>
  <si>
    <t>https://www.huffpost.com/entry/coronavirus-trauma-how-to-cope_n_5ea6fab7c5b6ad9bacf331e1</t>
  </si>
  <si>
    <t>I’m A Parent Making Porn To Make Ends Meet During Covid Quarantine</t>
  </si>
  <si>
    <t>https://www.huffpost.com/entry/porn-making-covid-19_n_5ea0731dc5b69150246c4ba3</t>
  </si>
  <si>
    <t>My Body Should Not Be Your New Favorite Coronavirus Quarantine Punchline</t>
  </si>
  <si>
    <t>https://www.huffpost.com/entry/fat-shaming-memes-coronavirus_n_5ea2f6d5c5b6f9639813b568</t>
  </si>
  <si>
    <t>My Father Is A Former Inmate. Stop Comparing Quarantine To Prison.</t>
  </si>
  <si>
    <t>https://www.huffpost.com/entry/ellen-degeneres-prison-covid-19_n_5ea31d83c5b6f963981456d1</t>
  </si>
  <si>
    <t>I’m Sheltering In Place With My In-Laws … And It's Actually Amazing. Here's Why.</t>
  </si>
  <si>
    <t>https://www.huffpost.com/entry/covid-19-shelter-in-place-in-laws_n_5ea198b9c5b69150246e998f</t>
  </si>
  <si>
    <t>Out Of Work Due To COVID-19, This Photographer Found A Way To Capture Our New Normal</t>
  </si>
  <si>
    <t>https://www.huffpost.com/entry/photo-project-coronavirus_n_5e9f3800c5b63c5b587592a1</t>
  </si>
  <si>
    <t>Why Getting A Payday Loan During COVID-19 Is A Terrible Move (And Why I Still Did It)</t>
  </si>
  <si>
    <t>https://www.huffpost.com/entry/payday-loans-defined-coronavirus_n_5e9f22b8c5b6a486d07ff5dc</t>
  </si>
  <si>
    <t>My Baby's Intestines Fell Out. Here's What I Wish I Had Known.</t>
  </si>
  <si>
    <t>https://www.huffpost.com/entry/baby-gastroschisis-intenstines-fell-out_n_5e6a5781c5b6bd8156f3192e</t>
  </si>
  <si>
    <t>I Fostered A Puppy During COVID-19. It Helped In An Unexpected Way.</t>
  </si>
  <si>
    <t>https://www.huffpost.com/entry/fostering-dog-covid-19-pandemic_n_5e98d0bdc5b6ead1400a10b2</t>
  </si>
  <si>
    <t>I'm A Doctor In A COVID-19 Unit. Here's One Vital Step I Wish Everyone Would Take.</t>
  </si>
  <si>
    <t>https://www.huffpost.com/entry/coronavirus-doctor-tips-advance-directives_n_5e9f0172c5b6b2e5b83856bc</t>
  </si>
  <si>
    <t>I'm In Prison During A Pandemic, And Life Is Tense. I Worry It May Soon Turn Deadly.</t>
  </si>
  <si>
    <t>https://www.huffpost.com/entry/life-in-prison-during-covid-19_n_5e9db301c5b63c5b58723156</t>
  </si>
  <si>
    <t>I Thought I Totally Understood Gender And Sexuality. Then My Son Asked For Pink Shoes.</t>
  </si>
  <si>
    <t>https://www.huffpost.com/entry/parents-understanding-kids-gender-sexuality_n_5e67e97fc5b68d61645c2948</t>
  </si>
  <si>
    <t>I Worried About Having My Wedding On Zoom, But It Was Incredible. Here's Why.</t>
  </si>
  <si>
    <t>https://www.huffpost.com/entry/zoom-wedding-coronavirus-pandemic_n_5e9dc410c5b63c5b587269f7</t>
  </si>
  <si>
    <t>My Mom Has Alzheimer’s And COVID-19. I Can't Visit Her And It’s Traumatizing.</t>
  </si>
  <si>
    <t>https://www.huffpost.com/entry/alzheimers-coronavirus-not-allowed-to-visit-hospital_n_5e98a37fc5b675bebe36aed3</t>
  </si>
  <si>
    <t>The Pandemic Has Reversed The Usual Gender Roles In My House And I Love It</t>
  </si>
  <si>
    <t>https://www.huffpost.com/entry/coronavirus-gender-roles-parenting_n_5e9760a2c5b65eae709e50d2</t>
  </si>
  <si>
    <t>My Marriage Was Broken. The Coronavirus Lockdown Saved It.</t>
  </si>
  <si>
    <t>https://www.huffpost.com/entry/coronavirus-lockdown-marriage-relationships_n_5e960d78c5b6a00694f48183</t>
  </si>
  <si>
    <t>The One Crucial Step Gov. Cuomo Hasn't Taken That Could Save Thousands Of Lives</t>
  </si>
  <si>
    <t>https://www.huffpost.com/entry/governor-cuomo-coronavirus-new-york-prisons_n_5e987c9fc5b65eae70a0d5f4</t>
  </si>
  <si>
    <t>I Don’t Need A Self-Isolation Project. I Need Time To Grieve.</t>
  </si>
  <si>
    <t>https://www.huffpost.com/entry/productivity-coronavirus-quarantine-grieving_n_5e958adfc5b606109f5fd6f8</t>
  </si>
  <si>
    <t>I'm Desperate For Money Due To Coronavirus, So I Donated Plasma. It Was Alarming.</t>
  </si>
  <si>
    <t>https://www.huffpost.com/entry/covid-19-plasma-treatment-donation_n_5e9484e0c5b6d97d91f0c3da</t>
  </si>
  <si>
    <t>I'm Quarantined With My Abuser. Here's What I Want You To Know.</t>
  </si>
  <si>
    <t>https://www.huffpost.com/entry/living-with-abuser-domestic-violence-covid-19-pandemic_n_5e948614c5b6ac981514425b</t>
  </si>
  <si>
    <t>Here's How Much It Really Costs To Be An Online Sex Worker</t>
  </si>
  <si>
    <t>https://www.huffpost.com/entry/online-sex-work-cam-only-fans-covid-19_n_5e8de205c5b6359f96d0c2d4</t>
  </si>
  <si>
    <t>We're Medical Students Ready To Fight The Coronavirus. Here Is What's Holding Us Back.</t>
  </si>
  <si>
    <t>https://www.huffpost.com/entry/medical-students-graduate-early-coronavirus_n_5e91cd90c5b6f7b1ea822149</t>
  </si>
  <si>
    <t>Hackers Are Trolling My Virtual Recovery Meetings With Racist Attacks And I Don't Feel Safe</t>
  </si>
  <si>
    <t>https://www.huffpost.com/entry/zoom-bombing-aa-meetings_n_5e90d1b7c5b6b4e8e61e2cd9</t>
  </si>
  <si>
    <t>There's A Global Pandemic, And My Father Has Absolutely No Idea</t>
  </si>
  <si>
    <t>https://www.huffpost.com/entry/dementia-lewy-body-coronavirus_n_5e8de423c5b61ada15c0cbc0</t>
  </si>
  <si>
    <t>Here's What It's Like To Suffer From Debilitating Germophobia During The COVID-19 Crisis</t>
  </si>
  <si>
    <t>https://www.huffpost.com/entry/germaphobia-coronavirus-prevention-pandemic_n_5e8f3f7cc5b6458ae2a56eff</t>
  </si>
  <si>
    <t>I'm A Real Tiger Keeper. Here's What Disturbed Me About 'Tiger King.'</t>
  </si>
  <si>
    <t>https://www.huffpost.com/entry/tiger-king-coronavirus-zoo-keeper-joe-exotic_n_5e8f49b3c5b6d641a6bb8001</t>
  </si>
  <si>
    <t>Being Deaf Can Feel Isolating. Even More So During A Global Pandemic.</t>
  </si>
  <si>
    <t>https://www.huffpost.com/entry/deaf-covid-19-pandemic_n_5e8dc59cc5b6e1d10a6cc9ab</t>
  </si>
  <si>
    <t>I'm At Home With A Profoundly Disabled Child And I'm Afraid I Can't Meet His Needs</t>
  </si>
  <si>
    <t>https://www.huffpost.com/entry/homeschooling-disabled-children-coronavirus_n_5e87c846c5b6cc1e477556f5</t>
  </si>
  <si>
    <t>I'm A Fast-Food Worker. Each Day I Come In, I May Be Signing My Own Death Certificate.</t>
  </si>
  <si>
    <t>https://www.huffpost.com/entry/coronavirus-risks-fast-food-places-unemployment_n_5e8c9241c5b62459a92f81a0</t>
  </si>
  <si>
    <t>After Surviving COVID-19, This Woman Is Mobilizing Other Survivors To Save Lives</t>
  </si>
  <si>
    <t>https://www.huffpost.com/entry/coronavirus-survivor-donate-plasma-blood_n_5e8b7037c5b6e1a2e0f81860</t>
  </si>
  <si>
    <t>I'm A Flight Attendant. This Is What Flying During The COVID-19 Crisis Feels Like.</t>
  </si>
  <si>
    <t>https://www.huffpost.com/entry/coronavirus-flight-attendant-travel-lockdown_n_5e8b2f0bc5b6cbaf282cc4f7</t>
  </si>
  <si>
    <t>My Nephew Got Out Of Prison Due To COVID-19. But Where Is He Supposed To Go?</t>
  </si>
  <si>
    <t>https://www.huffpost.com/entry/prison-release-covid-19_n_5e879b3bc5b6e7d76c6393f3</t>
  </si>
  <si>
    <t>I Was Raised By A Doomsday Prepper And The Coronavirus Has Me Rethinking My Childhood</t>
  </si>
  <si>
    <t>https://www.huffpost.com/entry/coronavirus-doomsday-prepping_n_5e875684c5b6a9491835ba46</t>
  </si>
  <si>
    <t>We Should Forgive Student Loans For Doctors Risking Their Lives To Fight Coronavirus</t>
  </si>
  <si>
    <t>https://www.huffpost.com/entry/doctors-covid-19-student-loan-forgiveness_n_5e887a85c5b6e7d76c64a30f</t>
  </si>
  <si>
    <t>After Just Weeks Of Dating, My Boyfriend And I Are In Coronavirus Lockdown Together</t>
  </si>
  <si>
    <t>https://www.huffpost.com/entry/covid-19-couple-lockdown-love-apartment-paris_n_5e8628a0c5b6d302366ca9a7</t>
  </si>
  <si>
    <t>What Living In A Buddhist Monastery Taught Me About Getting Through Quarantine</t>
  </si>
  <si>
    <t>https://www.huffpost.com/entry/buddhist-monastery-covid-19-quarantine_n_5e84b1dec5b65dd0c5d7d684</t>
  </si>
  <si>
    <t>My College Graduation Was Canceled And I Feel Guilty Being Heartbroken About It</t>
  </si>
  <si>
    <t>https://www.huffpost.com/entry/college-graduation-canceled-coronavirus_n_5e820aa9c5b6cb9dc1a43a93</t>
  </si>
  <si>
    <t>I'm 3 Years Sober But I'm Terrified The Coronavirus Will Destroy That -- And My Life</t>
  </si>
  <si>
    <t>https://www.huffpost.com/entry/coronavirus-sobriety-relapse-dangers-telehealth-teletherapy_n_5e84b046c5b6a1bb76514a16</t>
  </si>
  <si>
    <t>A Doctor Stopped COVID-19 Treatment Because She Was Afraid I Could Gain Weight</t>
  </si>
  <si>
    <t>https://www.huffpost.com/entry/covid-19-treatment-weight-gain_n_5e824943c5b62dd9f5d401f6</t>
  </si>
  <si>
    <t>The COVID-19 Panic Created A Shortage Of My Life-Saving Meds. I'm Afraid I Won't Make It.</t>
  </si>
  <si>
    <t>https://www.huffpost.com/entry/hydroxychloroquine-lupus-plaquenil-coronavirus-deaths-united-states_n_5e84b079c5b6a1bb76514b04</t>
  </si>
  <si>
    <t>I Got A New Roommate 2 Days Before Coronavirus Lockdown. Here's How We're Coping.</t>
  </si>
  <si>
    <t>https://www.huffpost.com/entry/airbnb-covid-19-roommate-quarantine_n_5e82a94ac5b62dd9f5d4aba1</t>
  </si>
  <si>
    <t>I'm A Landlord. Am I Morally Obligated To Waive Rent During The Coronavirus Pandemic?</t>
  </si>
  <si>
    <t>https://www.huffpost.com/entry/paying-rent-during-coronavirus-new-york_n_5e83424dc5b6d38d98a4f761</t>
  </si>
  <si>
    <t>I Just Got Out Of The COVID-19 ICU. Here's How I Made It Through.</t>
  </si>
  <si>
    <t>https://www.huffpost.com/entry/covid-19-icu-patient_n_5e824ef8c5b62dd9f5d40f05</t>
  </si>
  <si>
    <t>It Shouldn’t Take A Pandemic For Us To Care About Working People And The Poor</t>
  </si>
  <si>
    <t>https://www.huffpost.com/entry/covid-19-pandemic-working-poor_n_5e7e3cf5c5b6256a7a29d937</t>
  </si>
  <si>
    <t>I Want To Go Home To The U.S During The Coronavirus Outbreak. But Here's Why I Won't.</t>
  </si>
  <si>
    <t>https://www.huffpost.com/entry/coronavirus-health-care-united-states-europe-abroad_n_5e7cdfd0c5b6cb9dc19c449c</t>
  </si>
  <si>
    <t>2 Weeks Ago I Could Have Sex Whenever I Wanted. The Coronavirus Changed That.</t>
  </si>
  <si>
    <t>https://www.huffpost.com/entry/coronavirus-sex-hooking-up-intimacy_n_5e7e0acdc5b6cb9dc19ec6e9</t>
  </si>
  <si>
    <t>I’m No Longer A Woman, But I Want To Be Part Of Women’s History Month. Here’s Why.</t>
  </si>
  <si>
    <t>https://www.huffpost.com/entry/nonbinary-gender-feminism-supporter-womens-history-month_n_5e6a57b1c5b6bd8156f31a5f</t>
  </si>
  <si>
    <t>My Family Is Trapped In Paradise During The Coronavirus, But It's No Vacation</t>
  </si>
  <si>
    <t>https://www.huffpost.com/entry/coronavirus-stranded-abroad-family_n_5e7cb9efc5b6cb08a92923d4</t>
  </si>
  <si>
    <t>At 34, I Won’t Be Fertile Forever. Should I Get Pregnant Amid The Coronavirus Crisis?</t>
  </si>
  <si>
    <t>https://www.huffpost.com/entry/trying-to-get-pregnant-during-coronavirus_n_5e7e188dc5b6614922663364</t>
  </si>
  <si>
    <t>I'm A Combat Veteran. Trump's Inability To Tell The Truth Is Costing American Lives.</t>
  </si>
  <si>
    <t>https://www.huffpost.com/entry/combat-veteran-trump-coronavirus_n_5e7d41fcc5b6256a7a27a4ff</t>
  </si>
  <si>
    <t>Want To Know Why People Stockpile Toilet Paper? I'm A Hoarder And I Have A Few Ideas.</t>
  </si>
  <si>
    <t>https://www.huffpost.com/entry/coronavirus-toilet-paper-hoarding_n_5e7a2320c5b62f90bc51e1db</t>
  </si>
  <si>
    <t>I'm Protecting My Patients From The Coronavirus. Will You Do Your Part To Protect Me?</t>
  </si>
  <si>
    <t>https://www.huffpost.com/entry/doctor-coronavirus-pandemic-hospitals-trump-response_n_5e7d01a1c5b6256a7a272416</t>
  </si>
  <si>
    <t>I Home-Schooled My Kids For 3 Years. Here’s What Parents Need To Know Now.</t>
  </si>
  <si>
    <t>https://www.huffpost.com/entry/home-schooling-remote-learning-covid-19_n_5e7b813bc5b62a1870d65417</t>
  </si>
  <si>
    <t>This Is What It’s Like To Have OCD During The Coronavirus Pandemic</t>
  </si>
  <si>
    <t>https://www.huffpost.com/entry/ocd-covid-19-pandemic_n_5e792011c5b6f5b7c5496b49</t>
  </si>
  <si>
    <t>I'm An ER Doctor In NYC. Trump's Coronavirus Plan Isn't Just Dangerous, It's Deadly.</t>
  </si>
  <si>
    <t>https://www.huffpost.com/entry/new-york-city-coronavirus-healthcare-workers-trump-easter_n_5e7a8037c5b620022ab2bcac</t>
  </si>
  <si>
    <t>It Was Hard Living Paycheck To Paycheck Before Coronavirus. Now It’s Impossible.</t>
  </si>
  <si>
    <t>https://www.huffpost.com/entry/covid-19-unemployment-school-closure_n_5e78e922c5b63c3b6494e513</t>
  </si>
  <si>
    <t>As A Disabled Person, I'm Afraid I May Not Be Deemed Worth Saving From The Coronavirus</t>
  </si>
  <si>
    <t>https://www.huffpost.com/entry/coronavirus-healthcare-rationing-medical-ethics-disability_n_5e7a2b0dc5b6f5b7c54bb117</t>
  </si>
  <si>
    <t>These Strippers Are Delivering Food To Stay Employed And Bring Joy During Coronavirus</t>
  </si>
  <si>
    <t>https://www.huffpost.com/entry/stripper-food-delivery-portland_n_5e7a138cc5b6f5b7c54b6278</t>
  </si>
  <si>
    <t>As A Grocery Store Worker, I'm On The Frontline Of Coronavirus And I'm Overwhelmed</t>
  </si>
  <si>
    <t>https://www.huffpost.com/entry/grocery-store-employee-covid-19_n_5e78c99ac5b6f5b7c54839ae</t>
  </si>
  <si>
    <t>What Parenting Immunocompromised Kids Taught Me About Battling Coronavirus</t>
  </si>
  <si>
    <t>https://www.huffpost.com/entry/coronavirus-immunocompromised-kids_n_5e760942c5b6eab77948eabd</t>
  </si>
  <si>
    <t>The Coronavirus Made Me Realize How Lucky I Am To Have My Online Friends</t>
  </si>
  <si>
    <t>https://www.huffpost.com/entry/coronavirus-online-friends_n_5e74fbeec5b6eab77947958f</t>
  </si>
  <si>
    <t>My 88-Year-Old Grandma Isn't Taking Coronavirus Seriously Enough And It's Terrifying</t>
  </si>
  <si>
    <t>https://www.huffpost.com/entry/grandparents-coronavirus-worried-stubborn_n_5e74318bc5b6eab779455867</t>
  </si>
  <si>
    <t>I'm A Doctor. The U.S. Response To Coronavirus Has Been Nothing Short Of Criminal.</t>
  </si>
  <si>
    <t>https://www.huffpost.com/entry/doctors-covid-19-united-states-response_n_5e74ba42c5b63c3b648e9014</t>
  </si>
  <si>
    <t>Parents: It's OK If You're Barely Getting By Right Now</t>
  </si>
  <si>
    <t>https://www.huffpost.com/entry/parents-remote-learning-covid-19_n_5e738298c5b63c3b648bb8dd</t>
  </si>
  <si>
    <t>What Working While Sick Taught Me About The Risk Of Coronavirus For All Of Us</t>
  </si>
  <si>
    <t>https://www.huffpost.com/entry/working-while-sick-coronavirus_n_5e70eb84c5b63c3b648571da</t>
  </si>
  <si>
    <t>Donald Trump’s ‘Chinese Virus’ Coronavirus Tweet Has Me Scared For My Family</t>
  </si>
  <si>
    <t>https://www.huffpost.com/entry/trump-chinese-virus-coronavirus_n_5e722040c5b63c3b648828aa</t>
  </si>
  <si>
    <t>We've Been In Coronavirus Lockdown In China For 8 Weeks. Here's What You Should Know.</t>
  </si>
  <si>
    <t>https://www.huffpost.com/entry/coronavirus-china-social-distancing-how-to-prepare_n_5e70c7c9c5b60fb69dde3aa1</t>
  </si>
  <si>
    <t>I'm A Teacher, And It Feels Like My City Doesn’t Care About My Life</t>
  </si>
  <si>
    <t>https://www.huffpost.com/entry/nyc-teacher-coronavirus_n_5e711f76c5b60fb69ddf6d02</t>
  </si>
  <si>
    <t>The Heartbreaking Reality Of Parenting In The Coronavirus Pandemic</t>
  </si>
  <si>
    <t>https://www.huffpost.com/entry/parenting-social-distancing-coronavirus_n_5e6fb52ac5b6eab7793a0c4d</t>
  </si>
  <si>
    <t>How COVID-19 Is Driving Sex Workers Like Me Into Crisis</t>
  </si>
  <si>
    <t>https://www.huffpost.com/entry/sex-workers-covid-19-coronavirus_n_5e6f653ac5b6bd8156fbbdc5</t>
  </si>
  <si>
    <t>My Family Had To Do Social Distancing For 5 Weeks In 2014. Here's What We Learned.</t>
  </si>
  <si>
    <t>https://www.huffpost.com/entry/social-distancing-prepare-coronavirus_n_5e6fb6f1c5b6eab7793a1320</t>
  </si>
  <si>
    <t>Our Federal Government Has Failed To Protect Us, And We Have Every Right To Feel Traumatized</t>
  </si>
  <si>
    <t>https://www.huffpost.com/entry/federal-government-failed-to-protect-us-right-to-feel-traumatized_n_5e6a80e7c5b6bd8156f3a2b4</t>
  </si>
  <si>
    <t>I Wish Someone Had Told Me I Wouldn't Immediately Love My Newborn</t>
  </si>
  <si>
    <t>https://www.huffpost.com/entry/i-didnt-love-my-newborn-right-away_n_5e68fae5c5b60557280f1f69</t>
  </si>
  <si>
    <t>My Teen Daughter Is Sick But Can't Get The Coronavirus Test. That's Simply Not OK.</t>
  </si>
  <si>
    <t>https://www.huffpost.com/entry/coronavirus-test-parenting_n_5e6e4694c5b6bd8156f95667</t>
  </si>
  <si>
    <t>https://politics.theonion.com/poll-finds-bloomberg-trailing-among-young-black-males-h-1841604780</t>
  </si>
  <si>
    <t>Poll Finds Bloomberg Trailing Among Young Black Males He’s Already Thrown In Prison</t>
  </si>
  <si>
    <t>https://www.theonion.com/website-offers-porn-to-passengers-trapped-on-quarantine-1841606451</t>
  </si>
  <si>
    <t>Website Offers Porn To Passengers Trapped On Quarantined Cruise Ship</t>
  </si>
  <si>
    <t>https://politics.theonion.com/bloomberg-campaign-raises-visibility-by-pumping-5-mill-1841607899</t>
  </si>
  <si>
    <t>Bloomberg Campaign Raises Visibility By Pumping $5 Million Into #BloombergIsRacist Hashtag</t>
  </si>
  <si>
    <t>https://sports.theonion.com/giannis-antetokounmpo-to-take-off-next-3-seasons-with-s-1841610005</t>
  </si>
  <si>
    <t>Giannis Antetokounmpo To Take Off Next 3 Seasons With Standard European Paternity Leave</t>
  </si>
  <si>
    <t>https://www.theonion.com/department-of-evil-all-of-you-must-die-1841604476</t>
  </si>
  <si>
    <t>Department Of Evil: ‘All Of You Must Die’</t>
  </si>
  <si>
    <t>https://www.theonion.com/university-of-colorado-to-offer-degree-in-marijuana-1841613482</t>
  </si>
  <si>
    <t>University Of Colorado To Offer Degree In Marijuana</t>
  </si>
  <si>
    <t>https://local.theonion.com/emergency-room-staff-assures-parents-that-burger-king-c-1841613629</t>
  </si>
  <si>
    <t>Emergency Room Staff Assures Parents That Burger King Chicken Fries Will Pass Naturally Through Child’s System</t>
  </si>
  <si>
    <t>https://local.theonion.com/man-has-faint-inkling-of-what-greeting-card-with-pictur-1841637231</t>
  </si>
  <si>
    <t>Man Has Faint Inkling Of What Greeting Card With Picture Of Donkey On It Might Say Inside</t>
  </si>
  <si>
    <t>https://local.theonion.com/pregnant-woman-finally-knows-joy-of-what-it-feels-like-1841634986</t>
  </si>
  <si>
    <t>Pregnant Woman Finally Knows Joy Of What It Feels Like To Be Big Fat Guy</t>
  </si>
  <si>
    <t>https://ogn.theonion.com/gaming-is-finally-growing-up-this-xbox-one-is-wearing-1841635256</t>
  </si>
  <si>
    <t>Gaming Is Finally Growing Up: This Xbox One Is Wearing A Suit And Tie</t>
  </si>
  <si>
    <t>https://www.theonion.com/best-in-show-poodle-tearfully-advocates-for-joaquin-pho-1841635642</t>
  </si>
  <si>
    <t>Best In Show Poodle Tearfully Advocates For Joaquin Phoenix Rights During Speech At Westminster Dog Show</t>
  </si>
  <si>
    <t>https://politics.theonion.com/moderates-worry-klobuchar-splitting-people-who-will-vot-1841639479</t>
  </si>
  <si>
    <t>Moderates Worry Klobuchar Splitting People-Who-Will-Vote-For-Anybody Vote</t>
  </si>
  <si>
    <t>https://www.theonion.com/sanders-wins-new-hampshire-primary-1841641977</t>
  </si>
  <si>
    <t>Sanders Wins New Hampshire Primary</t>
  </si>
  <si>
    <t>https://www.theonion.com/fox-news-producer-knows-his-work-formulaic-but-at-least-1841642387</t>
  </si>
  <si>
    <t>Fox News Producer Knows His Work Formulaic But At Least It Helps People Escape Reality For Couple Hours</t>
  </si>
  <si>
    <t>https://politics.theonion.com/takeaways-from-the-new-hampshire-primaries-1841642729</t>
  </si>
  <si>
    <t>Takeaways From The New Hampshire Primaries</t>
  </si>
  <si>
    <t>https://www.theonion.com/fbi-warns-against-american-dream-scam-1841637702</t>
  </si>
  <si>
    <t>FBI Warns Against American Dream Scam</t>
  </si>
  <si>
    <t>https://politics.theonion.com/a-guide-to-the-usmca-trade-deal-1841692887</t>
  </si>
  <si>
    <t>A Guide To The USMCA Trade Deal</t>
  </si>
  <si>
    <t>https://www.theonion.com/americans-celebrate-valentine-s-day-1841700938</t>
  </si>
  <si>
    <t>Americans Celebrate Valentine’s Day</t>
  </si>
  <si>
    <t>https://politics.theonion.com/bloomberg-hires-thousands-of-canvassers-to-stop-black-m-1841701859</t>
  </si>
  <si>
    <t>Bloomberg Hires Thousands Of Canvassers To Stop Black Men On Street And Force Them To Hear Campaign Pitch</t>
  </si>
  <si>
    <t>https://www.theonion.com/love-sounds-with-martha-saunders-how-i-learned-to-love-1841697945</t>
  </si>
  <si>
    <t>Love Sounds With Martha Saunders: How I Learned To Love Valentine’s Day After A Nude Man In A Diaper Killed My Father With A Bow And Arrow</t>
  </si>
  <si>
    <t>https://www.theonion.com/hope-hicks-returns-to-white-house-1841701237</t>
  </si>
  <si>
    <t>Hope Hicks Returns To White House</t>
  </si>
  <si>
    <t>https://www.theonion.com/the-week-in-pictures-week-of-february-17-2020-1841734653</t>
  </si>
  <si>
    <t>The Week In Pictures – Week Of February 17, 2020</t>
  </si>
  <si>
    <t>https://www.theonion.com/pope-francis-attempts-to-compromise-on-rule-change-prop-1841734916</t>
  </si>
  <si>
    <t>Pope Francis Attempts To Compromise On Rule-Change Proposals By Allowing Priests To Marry Him</t>
  </si>
  <si>
    <t>https://www.theonion.com/parenting-experts-reveal-forcing-child-to-shoot-dying-p-1841735008</t>
  </si>
  <si>
    <t>Parenting Experts Reveal Forcing Child To Shoot Dying Pet Only Teaches Lesson About Mortality For First 5 Or So Times</t>
  </si>
  <si>
    <t>https://local.theonion.com/man-who-didn-t-order-anything-online-still-checks-name-1841735056</t>
  </si>
  <si>
    <t>Man Who Didn’t Order Anything Online Still Checks Name On Package Just In Case Amazon Sent Him A Little Present</t>
  </si>
  <si>
    <t>https://www.theonion.com/experts-recommend-tuning-them-out-and-just-trying-to-en-1841735083</t>
  </si>
  <si>
    <t>Experts Recommend Tuning Them Out And Just Trying To Enjoy Your Life</t>
  </si>
  <si>
    <t>https://local.theonion.com/waiter-asks-if-couple-would-like-to-pack-him-up-in-litt-1841735139</t>
  </si>
  <si>
    <t>Waiter Asks If Couple Would Like To Pack Him Up In Little Box And Take Him Home For Later</t>
  </si>
  <si>
    <t>https://www.theonion.com/tyson-foods-orders-trump-to-cease-and-desist-1841743628</t>
  </si>
  <si>
    <t>Tyson Foods Orders Trump To Cease And Desist</t>
  </si>
  <si>
    <t>https://entertainment.theonion.com/your-horoscopes-week-of-february-18-2020-1841764170</t>
  </si>
  <si>
    <t>Your Horoscopes — Week Of February 18, 2020</t>
  </si>
  <si>
    <t>https://www.theonion.com/overwhelmed-archaeologists-struggling-to-keep-pace-with-1841766142</t>
  </si>
  <si>
    <t>Overwhelmed Archaeologists Struggling To Keep Pace With Glut Of Early Humans Thawed Out By Climate Change</t>
  </si>
  <si>
    <t>https://local.theonion.com/armed-teacher-rehearses-shooting-wall-gunman-3-studen-1841767233</t>
  </si>
  <si>
    <t>Armed Teacher Rehearses Shooting Wall, Gunman, 3 Students During Active Shooter Drill</t>
  </si>
  <si>
    <t>https://ogn.theonion.com/shocking-lore-nintendo-says-mario-always-talks-about-b-1841767894</t>
  </si>
  <si>
    <t>Shocking Lore: Nintendo Says Mario Always Talks About Being Italian Even Though He’s Only A Quarter And His Last Name Is Walsh</t>
  </si>
  <si>
    <t>https://www.theonion.com/1-100-former-doj-officials-urge-barr-to-resign-1841769732</t>
  </si>
  <si>
    <t>1,100 Former DOJ Officials Urge Barr To Resign</t>
  </si>
  <si>
    <t>https://www.theonion.com/report-average-life-expectancy-increases-to-18-2-years-1841770663</t>
  </si>
  <si>
    <t>Report: Average Life Expectancy Increases To 18.2 Years For Americans Who Go Out Like Fucking Legends</t>
  </si>
  <si>
    <t>https://www.theonion.com/best-cities-for-millennials-1841771152</t>
  </si>
  <si>
    <t>Best Cities For Millennials</t>
  </si>
  <si>
    <t>https://www.theonion.com/pope-francis-nobody-out-molests-the-catholic-church-1841768216</t>
  </si>
  <si>
    <t>Pope Francis: ‘Nobody Out-Molests The Catholic Church’</t>
  </si>
  <si>
    <t>https://www.theonion.com/number-of-homeless-students-on-the-rise-1841773194</t>
  </si>
  <si>
    <t>Number Of Homeless Students On The Rise</t>
  </si>
  <si>
    <t>https://www.theonion.com/thousands-of-peta-activists-descend-on-hoover-headquart-1841788515</t>
  </si>
  <si>
    <t>Thousands Of PETA Activists Descend On Hoover Headquarters To Protest Vacuum Cleaner That Spooked Dog</t>
  </si>
  <si>
    <t>https://entertainment.theonion.com/new-cia-torture-program-concert-series-brings-metallica-1841790009</t>
  </si>
  <si>
    <t>New CIA Torture Program Concert Series Brings Metallica Into Black Sites To Play 72-Hour Sets</t>
  </si>
  <si>
    <t>https://politics.theonion.com/rod-blagojevich-somehow-already-governor-of-illinois-ag-1841791235</t>
  </si>
  <si>
    <t>Rod Blagojevich Somehow Already Governor Of Illinois Again Minutes After Prison Release</t>
  </si>
  <si>
    <t>https://politics.theonion.com/i-love-my-wife-marcia-and-2-beautiful-kids-tad-and-ha-1841792292</t>
  </si>
  <si>
    <t>‘I Love My Wife Marcia And 2 Beautiful Kids, Tad And Hayden,’ Says Buttigieg In Latest Campaign Shift</t>
  </si>
  <si>
    <t>https://www.theonion.com/boy-scouts-file-for-bankruptcy-1841794208</t>
  </si>
  <si>
    <t>Boy Scouts File For Bankruptcy</t>
  </si>
  <si>
    <t>https://www.theonion.com/carnival-sinks-cruise-ship-rather-than-letting-it-fall-1841794526</t>
  </si>
  <si>
    <t>Carnival Sinks Cruise Ship Rather Than Letting It Fall Into Coronavirus’ Clutches</t>
  </si>
  <si>
    <t>https://www.theonion.com/australian-officials-touting-bushfire-as-huge-success-1841793282</t>
  </si>
  <si>
    <t>Australian Officials Touting Bushfire As Huge Success</t>
  </si>
  <si>
    <t>https://www.theonion.com/adobe-photoshop-turns-30-1841795961</t>
  </si>
  <si>
    <t>Adobe Photoshop Turns 30</t>
  </si>
  <si>
    <t>https://www.theonion.com/trump-pardons-rod-blagojevich-1841796366</t>
  </si>
  <si>
    <t>Trump Pardons Rod Blagojevich</t>
  </si>
  <si>
    <t>https://politics.theonion.com/last-second-dnc-rule-change-requires-candidates-spend-a-1841790132</t>
  </si>
  <si>
    <t>Last-Second DNC Rule Change Requires Candidates Spend At Least $300 Million Of Own Fortune To Make Debate Stage</t>
  </si>
  <si>
    <t>https://politics.theonion.com/i-ll-rule-you-peasants-with-an-iron-fist-says-bloomb-1841790198</t>
  </si>
  <si>
    <t>‘I’ll Rule You Peasants With An Iron Fist,’ Says Bloomberg To Standing Ovation During DNC Debate</t>
  </si>
  <si>
    <t>https://politics.theonion.com/chuck-todd-reminds-candidates-that-if-they-want-more-ti-1841796036</t>
  </si>
  <si>
    <t>Chuck Todd Reminds Candidates That If They Want More Time To Speak There Are Melee Weapons Under Each Of Their Lecterns</t>
  </si>
  <si>
    <t>https://politics.theonion.com/stephen-miller-spends-entire-honeymoon-in-hotel-room-ca-1841810287</t>
  </si>
  <si>
    <t>Stephen Miller Spends Entire Honeymoon In Hotel Room Calling ICE On Cleaning Staff</t>
  </si>
  <si>
    <t>https://local.theonion.com/mom-with-arms-full-of-groceries-holds-baby-by-scruff-of-1841811849</t>
  </si>
  <si>
    <t>Mom With Arms Full Of Groceries Holds Baby By Scruff Of Neck With Mouth</t>
  </si>
  <si>
    <t>https://www.theonion.com/how-to-handle-texting-anxiety-1841812552</t>
  </si>
  <si>
    <t>How To Handle Texting Anxiety</t>
  </si>
  <si>
    <t>https://politics.theonion.com/four-quarts-make-a-gallon-the-frontal-lobe-controls-d-1841812888</t>
  </si>
  <si>
    <t>‘Four Quarts Make A Gallon. The Frontal Lobe Controls Decision Making. The Ottoman Empire Dissolved In 1922,” Says Amy Klobuchar, Continuing To Name Trivia Facts Hours After Debate Ends</t>
  </si>
  <si>
    <t>https://www.theonion.com/george-zimmerman-sues-buttigieg-warren-1841814967</t>
  </si>
  <si>
    <t>George Zimmerman Sues Buttigieg, Warren</t>
  </si>
  <si>
    <t>https://politics.theonion.com/biden-begging-donors-to-stop-sending-money-so-he-can-qu-1841815298</t>
  </si>
  <si>
    <t>Biden Begging Donors To Stop Sending Money So He Can Quit Race</t>
  </si>
  <si>
    <t>https://politics.theonion.com/highlights-of-the-nevada-democratic-debate-1841815601</t>
  </si>
  <si>
    <t>Highlights Of The Nevada Democratic Debate</t>
  </si>
  <si>
    <t>https://www.theonion.com/recently-concussed-americans-march-on-washington-d-c-d-1841816154</t>
  </si>
  <si>
    <t>Recently Concussed Americans March On Washington D.C. Demanding The Right To Sleep</t>
  </si>
  <si>
    <t>https://politics.theonion.com/bloomberg-housekeepers-brace-for-another-day-of-dressin-1841816831</t>
  </si>
  <si>
    <t>Bloomberg Housekeepers Brace For Another Day Of Dressing Up Like DNC Candidates And Letting Boss Beat Them In Debate</t>
  </si>
  <si>
    <t>https://www.theonion.com/god-in-critical-condition-1841815483</t>
  </si>
  <si>
    <t>God In Critical Condition</t>
  </si>
  <si>
    <t>https://www.theonion.com/coral-reefs-could-disappear-within-next-80-years-1841817913</t>
  </si>
  <si>
    <t>Coral Reefs Could Disappear Within Next 80 Years</t>
  </si>
  <si>
    <t>https://www.theonion.com/passengers-aboard-coronavirus-cruise-ship-refusing-to-l-1841829788</t>
  </si>
  <si>
    <t>Passengers Aboard Coronavirus Cruise Ship Refusing To Leave After Forming Unlikely Friendships With Each Other That Transcend Nations, Languages</t>
  </si>
  <si>
    <t>https://ogn.theonion.com/disappointing-the-last-of-us-2-has-received-an-m-rat-1841829909</t>
  </si>
  <si>
    <t>Disappointing: ‘The Last Of Us 2’ Has Received An M Rating Solely For A Scene Where Ellie Meets A Dog That Swears And Smokes Cigarettes</t>
  </si>
  <si>
    <t>https://www.theonion.com/pros-and-cons-of-banning-peanuts-in-schools-1841830011</t>
  </si>
  <si>
    <t>Pros And Cons Of Banning Peanuts In Schools</t>
  </si>
  <si>
    <t>https://www.theonion.com/gm-ups-ante-in-suv-race-with-new-14-seat-11-door-7-wh-1841830056</t>
  </si>
  <si>
    <t>GM Ups Ante In SUV Race With New 14-Seat, 11-Door, 7-Wheel, 4-Trunk Chevy Teton</t>
  </si>
  <si>
    <t>https://www.theonion.com/everyone-in-symphony-audience-has-finger-cocked-under-b-1841830090</t>
  </si>
  <si>
    <t>Everyone In Symphony Audience Has Finger Cocked Under Beer Can Tab For First Sign of Crescendo</t>
  </si>
  <si>
    <t>https://www.theonion.com/people-call-this-couple-s-40-year-age-gap-disgusting-bu-1841835680</t>
  </si>
  <si>
    <t>People Call This Couple’s 40-Year Age Gap Disgusting But What If We Told You The Old One Is The Woman?</t>
  </si>
  <si>
    <t>https://politics.theonion.com/experts-concerned-pale-russian-mystic-constantly-at-tru-1841836220</t>
  </si>
  <si>
    <t>Experts Concerned Pale Russian Mystic Constantly At Trump’s Side May Attempt To Influence 2020 Election</t>
  </si>
  <si>
    <t>https://entertainment.theonion.com/indian-elephant-forced-to-busk-on-hollywood-boulevard-a-1841836301</t>
  </si>
  <si>
    <t>Indian Elephant Forced To Busk On Hollywood Boulevard After Los Angeles Bans Exotic Animal Performers</t>
  </si>
  <si>
    <t>https://www.theonion.com/anti-cyberbullying-campaign-encourages-kids-to-get-out-1841838133</t>
  </si>
  <si>
    <t>Anti-Cyberbullying Campaign Encourages Kids To Get Out There And Do It In Person</t>
  </si>
  <si>
    <t>https://sports.theonion.com/pete-alonso-asks-teammates-whether-they-d-all-rather-si-1841839285</t>
  </si>
  <si>
    <t>Pete Alonso Asks Teammates Whether They’d All Rather Sign Up For Volleyball This Year</t>
  </si>
  <si>
    <t>https://politics.theonion.com/trump-administration-rolls-back-hunting-regulations-for-1841839546</t>
  </si>
  <si>
    <t>Trump Administration Rolls Back Hunting Regulations Forbidding Use Of Chokeholds, Eye Gouging On Birds</t>
  </si>
  <si>
    <t>https://www.theonion.com/forever-21-bought-following-bankruptcy-1841840030</t>
  </si>
  <si>
    <t>Forever 21 Bought Following Bankruptcy</t>
  </si>
  <si>
    <t>https://www.theonion.com/the-week-in-pictures-week-of-february-24-2020-1841884997</t>
  </si>
  <si>
    <t>The Week In Pictures – Week Of February 24, 2020</t>
  </si>
  <si>
    <t>https://local.theonion.com/concerned-baby-starting-to-worry-lethargic-distant-mom-1841885200</t>
  </si>
  <si>
    <t>Concerned Baby Starting To Worry Lethargic, Distant Mom Not Suffering From Postpartum Depression At All</t>
  </si>
  <si>
    <t>https://ogn.theonion.com/pathetic-this-gamer-who-got-shot-3-times-went-to-a-hos-1841885246</t>
  </si>
  <si>
    <t>Pathetic: This Gamer Who Got Shot 3 Times Went To A Hospital Instead Of Just Crouching Behind Cover For 10 Seconds</t>
  </si>
  <si>
    <t>https://www.theonion.com/smithsonian-museum-celebrates-black-alternate-history-m-1841885312</t>
  </si>
  <si>
    <t>Smithsonian Museum Celebrates Black Alternate History Month With Full-Scale Recreation Of W.E.B. Du Bois’ War Zeppelin</t>
  </si>
  <si>
    <t>https://www.theonion.com/peta-quietly-testing-coronavirus-is-a-living-thing-ad-1841885393</t>
  </si>
  <si>
    <t>PETA Quietly Testing ‘Coronavirus Is A Living Thing’ Ad Spots In Few Small Markets</t>
  </si>
  <si>
    <t>https://www.theonion.com/u-s-unveils-plan-for-rest-of-world-to-become-carbon-ne-1841885532</t>
  </si>
  <si>
    <t>U.S. Unveils Plan For Rest Of World To Become Carbon-Neutral By 2030</t>
  </si>
  <si>
    <t>https://www.theonion.com/desperate-cdc-director-walks-down-hall-of-imprisoned-di-1841889683</t>
  </si>
  <si>
    <t>Desperate CDC Director Walks Down Hall Of Imprisoned Diseases For One-On-One Talk With Avian Flu About Stopping Coronavirus</t>
  </si>
  <si>
    <t>https://www.theonion.com/trump-visits-india-1841891424</t>
  </si>
  <si>
    <t>Trump Visits India</t>
  </si>
  <si>
    <t>https://www.theonion.com/you-take-these-cuffs-off-of-me-and-i-ll-make-you-a-sta-1841891515</t>
  </si>
  <si>
    <t>‘You Take These Cuffs Off Of Me And I’ll Make You A Star,’ Says Harvey Weinstein To Female Bailiff Escorting Him Out Of Courtroom</t>
  </si>
  <si>
    <t>https://politics.theonion.com/embarrassed-heart-surgeon-admits-he-may-have-accidental-1841892496</t>
  </si>
  <si>
    <t>Embarrassed Heart Surgeon Admits He May Have Accidentally Left Sanders’ Medical Records In Candidate’s Chest</t>
  </si>
  <si>
    <t>https://www.theonion.com/federal-government-reinstitutes-practice-of-spanking-cr-1841889597</t>
  </si>
  <si>
    <t>Federal Government Reinstitutes Practice Of Spanking Criminals As Punishment</t>
  </si>
  <si>
    <t>https://politics.theonion.com/trump-in-india-hails-blossoming-relations-between-the-2-1841893559</t>
  </si>
  <si>
    <t>Trump In India Hails Blossoming Relations Between The 2 Planets</t>
  </si>
  <si>
    <t>https://www.theonion.com/scientists-use-artificial-intelligence-to-discover-new-1841894329</t>
  </si>
  <si>
    <t>Scientists Use Artificial Intelligence To Discover New Antibiotics</t>
  </si>
  <si>
    <t>https://www.theonion.com/outback-introduces-new-bloomin-cow-1841895825</t>
  </si>
  <si>
    <t>Outback Introduces New Bloomin’ Cow</t>
  </si>
  <si>
    <t>https://www.theonion.com/so-called-flash-sale-may-have-been-strategized-weeks-1841895271</t>
  </si>
  <si>
    <t>So-Called ‘Flash Sale’ May Have Been Strategized Weeks In Advance</t>
  </si>
  <si>
    <t>https://local.theonion.com/driver-enraged-at-rider-who-threw-up-in-ambulance-1841933159</t>
  </si>
  <si>
    <t>Driver Enraged At Rider Who Threw Up In Ambulance</t>
  </si>
  <si>
    <t>https://politics.theonion.com/trump-holds-diplomatic-ceremony-to-formally-welcome-cor-1841935942</t>
  </si>
  <si>
    <t>Trump Holds Diplomatic Ceremony To Formally Welcome Coronavirus To United States</t>
  </si>
  <si>
    <t>https://politics.theonion.com/sanders-supporter-sick-of-movement-being-defined-by-sma-1841936650</t>
  </si>
  <si>
    <t>Sanders Supporter Sick Of Movement Being Defined By Small Number Of Toxic Members Like Him</t>
  </si>
  <si>
    <t>https://www.theonion.com/actor-hank-azaria-to-stop-voicing-apu-on-the-simpsons-1841937241</t>
  </si>
  <si>
    <t>Actor Hank Azaria To Stop Voicing Apu On ‘The Simpsons’</t>
  </si>
  <si>
    <t>https://www.theonion.com/iran-s-deputy-health-minister-announces-he-has-coronavi-1841937363</t>
  </si>
  <si>
    <t>Iran’s Deputy Health Minister Announces He Has Coronavirus And Also Hemorrhoids But That’s A Separate Thing That He Will Deal With On His Own</t>
  </si>
  <si>
    <t>https://www.theonion.com/effects-of-the-metoo-movement-1841937977</t>
  </si>
  <si>
    <t>Effects Of The #MeToo Movement</t>
  </si>
  <si>
    <t>https://local.theonion.com/breaking-mama-1841938168</t>
  </si>
  <si>
    <t>Breaking: Mama!</t>
  </si>
  <si>
    <t>https://www.theonion.com/cdc-warns-against-potential-health-risks-of-flavored-gu-1841939070</t>
  </si>
  <si>
    <t>CDC Warns Against Potential Health Risks Of Flavored Gun Barrels</t>
  </si>
  <si>
    <t>https://ogn.theonion.com/greatest-video-game-weapons-of-all-time-1841940404</t>
  </si>
  <si>
    <t>Greatest Video Game Weapons Of All Time</t>
  </si>
  <si>
    <t>https://www.theonion.com/cdc-warns-of-u-s-coronavirus-outbreak-1841940718</t>
  </si>
  <si>
    <t>CDC Warns Of U.S. Coronavirus Outbreak</t>
  </si>
  <si>
    <t>https://www.theonion.com/no-way-to-prevent-this-says-only-nation-where-this-r-1841942413</t>
  </si>
  <si>
    <t>‘No Way To Prevent This,’ Says Only Nation Where This Regularly Happens</t>
  </si>
  <si>
    <t>https://politics.theonion.com/candidates-struggle-to-answer-question-about-future-of-1841942438</t>
  </si>
  <si>
    <t>Candidates Struggle To Answer Question About Future Of Granite Countertops During HGTV Town Hall</t>
  </si>
  <si>
    <t>https://local.theonion.com/no-stop-please-shouts-woman-as-hands-uncontrollabl-1841952416</t>
  </si>
  <si>
    <t>‘No, Stop, Please,’ Shouts Woman As Hands Uncontrollably Google All Of Boyfriend’s Exes</t>
  </si>
  <si>
    <t>https://local.theonion.com/man-doesn-t-mind-long-commute-because-it-gives-him-extr-1841952530</t>
  </si>
  <si>
    <t>Man Doesn’t Mind Long Commute Because It Gives Him Extra Time To Listen To Voice In Head Saying He Can’t Keep Living Like This</t>
  </si>
  <si>
    <t>https://sports.theonion.com/timberwolves-fire-clerk-on-accounts-receivable-team-in-1841952574</t>
  </si>
  <si>
    <t>Timberwolves Fire Clerk On Accounts Receivable Team In First Step Towards Turning Franchise Around</t>
  </si>
  <si>
    <t>https://www.theonion.com/new-inclusive-gerber-campaign-features-first-adult-ger-1841952621</t>
  </si>
  <si>
    <t>New, Inclusive Gerber Campaign Features First Adult Gerber Baby</t>
  </si>
  <si>
    <t>https://www.theonion.com/maria-sharapova-retires-from-tennis-1841958701</t>
  </si>
  <si>
    <t>Maria Sharapova Retires From Tennis</t>
  </si>
  <si>
    <t>https://www.theonion.com/cbs-inks-deal-for-30-episode-bloomberg-ad-1841960884</t>
  </si>
  <si>
    <t>CBS Inks Deal For 30-Episode Bloomberg Ad</t>
  </si>
  <si>
    <t>https://sports.theonion.com/professional-rodeo-cowboys-association-horrified-to-lea-1841961295</t>
  </si>
  <si>
    <t>Professional Rodeo Cowboys Association Horrified To Learn Madison Bumgarner Risking Health As Baseball Pitcher</t>
  </si>
  <si>
    <t>https://politics.theonion.com/i-ll-show-those-pricks-screams-mitt-romney-driving-b-1841961340</t>
  </si>
  <si>
    <t>‘I’ll Show Those Pricks!’ Screams Mitt Romney Driving Busload Of Pregnant Women To Abortion Clinic After Being Disinvited To CPAC</t>
  </si>
  <si>
    <t>https://www.theonion.com/scotland-set-to-become-first-country-to-provide-free-me-1841961661</t>
  </si>
  <si>
    <t>Scotland Set To Become First Country To Provide Free Menstrual Products To All Women</t>
  </si>
  <si>
    <t>https://local.theonion.com/child-doing-stations-of-the-cross-reflects-on-boredom-c-1841973281</t>
  </si>
  <si>
    <t>Child Doing Stations Of The Cross Reflects On Boredom Christ Must Have Felt During Crucifixion</t>
  </si>
  <si>
    <t>https://www.theonion.com/myth-vs-fact-stop-and-frisk-policy-1841973474</t>
  </si>
  <si>
    <t>Myth Vs. Fact: Stop-And-Frisk Policy</t>
  </si>
  <si>
    <t>https://www.theonion.com/authorities-arrest-15-000-at-fugitivecon-2020-1841973601</t>
  </si>
  <si>
    <t>Authorities Arrest 15,000 At FugitiveCon 2020</t>
  </si>
  <si>
    <t>https://politics.theonion.com/obama-kind-of-hurt-no-one-s-even-asked-for-his-endorsem-1841978356</t>
  </si>
  <si>
    <t>Obama Kind Of Hurt No One’s Even Asked For His Endorsement</t>
  </si>
  <si>
    <t>https://politics.theonion.com/warren-tells-supporters-to-cut-that-pinterest-shit-out-1841979434</t>
  </si>
  <si>
    <t>Warren Tells Supporters To Cut That Pinterest Shit Out, This Is Serious</t>
  </si>
  <si>
    <t>https://www.theonion.com/marine-corps-orders-removal-of-confederate-symbols-from-1841980131</t>
  </si>
  <si>
    <t>Marine Corps Orders Removal Of Confederate Symbols From All Bases</t>
  </si>
  <si>
    <t>https://sports.theonion.com/nfl-draft-prospect-sets-combine-record-by-scrubbing-ent-1841980356</t>
  </si>
  <si>
    <t>NFL Draft Prospect Sets Combine Record By Scrubbing Entire Social Media Presence In 17.64 Seconds</t>
  </si>
  <si>
    <t>https://local.theonion.com/man-annoyed-he-no-longer-even-able-to-go-to-wuhan-to-ea-1841980796</t>
  </si>
  <si>
    <t>Man Annoyed He No Longer Even Able To Go To Wuhan To Eat Bats Without Mom Freaking Out</t>
  </si>
  <si>
    <t>https://www.theonion.com/pentagon-awards-oscar-mayer-102-million-contract-for-n-1841981033</t>
  </si>
  <si>
    <t>Pentagon Awards Oscar Mayer $102 Million Contract For New Military-Grade Hot Dog</t>
  </si>
  <si>
    <t>https://sports.theonion.com/olympic-committee-announces-tokyo-games-will-still-go-o-1841981577</t>
  </si>
  <si>
    <t>Olympic Committee Announces Tokyo Games Will Still Go On As Planned Because True Athletes Embrace Every Obstacle That Comes Their Way</t>
  </si>
  <si>
    <t>https://politics.theonion.com/trump-claims-responsibility-for-longest-black-history-m-1841991793</t>
  </si>
  <si>
    <t>Trump Claims Responsibility For Longest Black History Month In 4 Years</t>
  </si>
  <si>
    <t>https://local.theonion.com/weighted-blanket-sure-to-succeed-where-cbd-salt-lamp-1842015748</t>
  </si>
  <si>
    <t>Weighted Blanket Sure To Succeed Where CBD, Salt Lamp, Oil Diffuser, Acupressure Mat, Bath Bombs, And White Noise Machine Failed</t>
  </si>
  <si>
    <t>https://politics.theonion.com/i-like-this-candidate-now-and-will-vote-for-him-says-1841952651</t>
  </si>
  <si>
    <t>‘I Like This Candidate Now And Will Vote For Him,’ Says Area Man After Having To Watch 12th Bloomberg Ad In Single Day</t>
  </si>
  <si>
    <t>https://www.theonion.com/the-week-in-pictures-week-of-march-2-2020-1842015833</t>
  </si>
  <si>
    <t>The Week In Pictures – Week Of March 2, 2020</t>
  </si>
  <si>
    <t>https://www.theonion.com/study-majority-of-americans-not-prepared-for-when-sun-1841976987</t>
  </si>
  <si>
    <t>Study: Majority Of Americans Not Prepared For When Sun Engulfs Earth In 7.5 Billion Years</t>
  </si>
  <si>
    <t>https://www.theonion.com/americans-conned-out-of-201-million-in-online-romance-1842016400</t>
  </si>
  <si>
    <t>Americans Conned Out Of $201 Million In Online Romance Scams In 2019</t>
  </si>
  <si>
    <t>https://politics.theonion.com/damning-new-footage-shows-sanders-in-1980s-arguing-mado-1842016455</t>
  </si>
  <si>
    <t>Damning New Footage Shows Sanders In 1980s Arguing Madonna Could Never Make Transition From Music To Film</t>
  </si>
  <si>
    <t>https://local.theonion.com/building-self-conscious-about-patch-of-discolored-brick-1842016543</t>
  </si>
  <si>
    <t>Building Self-Conscious About Patch Of Discolored Bricks</t>
  </si>
  <si>
    <t>https://www.theonion.com/olive-garden-unveils-new-all-you-can-eat-assisted-suici-1842016569</t>
  </si>
  <si>
    <t>Olive Garden Unveils New All-You-Can-Eat Assisted Suicide Dinners For Terminally Ill Customers</t>
  </si>
  <si>
    <t>https://politics.theonion.com/buttigieg-drops-out-of-democratic-race-after-slamming-o-1842030293</t>
  </si>
  <si>
    <t>Buttigieg Drops Out Of Democratic Race After Slamming Own Plan To Be President As ‘Naive, Unrealistic Pipe Dream’</t>
  </si>
  <si>
    <t>https://local.theonion.com/depressed-mom-can-t-even-enjoy-adult-son-s-new-haircut-1842031261</t>
  </si>
  <si>
    <t>Depressed Mom Can’t Even Enjoy Adult Son’s New Haircut</t>
  </si>
  <si>
    <t>https://local.theonion.com/eukaryote-traumatized-after-accidentally-witnessing-par-1842031524</t>
  </si>
  <si>
    <t>Eukaryote Traumatized After Accidentally Witnessing Parent Cell Undergo Mitosis</t>
  </si>
  <si>
    <t>https://local.theonion.com/man-commits-to-being-overly-nice-for-next-45-minutes-to-1842032965</t>
  </si>
  <si>
    <t>Man Commits To Being Overly Nice For Next 45 Minutes To Friend He Just Snapped At</t>
  </si>
  <si>
    <t>https://www.theonion.com/dnc-commits-to-younger-looking-leadership-with-new-reju-1842035581</t>
  </si>
  <si>
    <t>DNC Commits To Younger-Looking Leadership With New Rejuvenating Skincare Routine</t>
  </si>
  <si>
    <t>https://www.theonion.com/report-more-americans-opting-to-cut-cord-by-building-1842036220</t>
  </si>
  <si>
    <t>Report: More Americans Opting To Cut Cord By Building, Launching Own Satellite Into Orbit</t>
  </si>
  <si>
    <t>https://www.theonion.com/tom-steyer-drops-out-of-democratic-presidential-race-1842037667</t>
  </si>
  <si>
    <t>Tom Steyer Drops Out Of Democratic Presidential Race</t>
  </si>
  <si>
    <t>https://entertainment.theonion.com/your-horoscopes-week-of-march-3-2020-1842056601</t>
  </si>
  <si>
    <t>Your Horoscopes — Week Of March 3, 2020</t>
  </si>
  <si>
    <t>https://www.theonion.com/new-neutrogena-deep-cleanse-just-130-pound-chimp-that-r-1842056666</t>
  </si>
  <si>
    <t>New Neutrogena Deep Cleanse Just 130-Pound Chimp That Rips Your Face Off</t>
  </si>
  <si>
    <t>https://local.theonion.com/baby-totally-strung-out-on-attention-1842056934</t>
  </si>
  <si>
    <t>Baby Totally Strung Out On Attention</t>
  </si>
  <si>
    <t>https://www.theonion.com/astronomers-discover-mini-moon-orbiting-earth-1842057066</t>
  </si>
  <si>
    <t>Astronomers Discover ‘Mini-Moon’ Orbiting Earth</t>
  </si>
  <si>
    <t>https://politics.theonion.com/biden-confident-after-spending-super-tuesday-stumping-a-1842059760</t>
  </si>
  <si>
    <t>Biden Confident After Spending Super Tuesday Stumping Across Iowa</t>
  </si>
  <si>
    <t>https://www.theonion.com/panicked-who-officials-not-sure-how-to-respond-after-co-1842060711</t>
  </si>
  <si>
    <t>Panicked WHO Officials Not Sure How To Respond After Coronavirus Brings 12 People Back To Life</t>
  </si>
  <si>
    <t>https://politics.theonion.com/last-minute-change-to-super-tuesday-primary-rules-requi-1842061470</t>
  </si>
  <si>
    <t>Last-Minute Change To Super Tuesday Primary Rules Requires All 14 States To Vote At Same Polling Place</t>
  </si>
  <si>
    <t>https://www.theonion.com/snack-industry-runs-out-of-ways-to-escalate-the-word-c-1842061785</t>
  </si>
  <si>
    <t>Snack Industry Runs Out Of Ways To Escalate The Word ‘Cheese’</t>
  </si>
  <si>
    <t>https://www.theonion.com/god-happens-upon-tribe-of-primitive-sky-worshipping-an-1842061928</t>
  </si>
  <si>
    <t>God Happens Upon Tribe Of Primitive, Sky-Worshipping Angels In Previously Uncontacted Region Of Heaven</t>
  </si>
  <si>
    <t>https://www.theonion.com/buttigieg-klobuchar-endorse-biden-after-suspending-cam-1842063206</t>
  </si>
  <si>
    <t>Buttigieg, Klobuchar Endorse Biden After Suspending Campaigns</t>
  </si>
  <si>
    <t>https://www.theonion.com/americans-urged-to-stockpile-loved-ones-ahead-of-corona-1842065141</t>
  </si>
  <si>
    <t>Americans Urged To Stockpile Loved Ones Ahead Of Coronavirus Outbreaks</t>
  </si>
  <si>
    <t>https://www.theonion.com/white-house-condemns-2020-election-as-partisan-witch-hu-1842065938</t>
  </si>
  <si>
    <t>White House Condemns 2020 Election As Partisan Witch Hunt</t>
  </si>
  <si>
    <t>https://entertainment.theonion.com/area-man-unaware-lifelong-aerosmith-fandom-caused-by-ea-1842066236</t>
  </si>
  <si>
    <t>Area Man Unaware Lifelong Aerosmith Fandom Caused By Early Imprinting Of Steven Tyler As Father Figure</t>
  </si>
  <si>
    <t>https://ogn.theonion.com/amazing-news-gamers-everyone-is-having-a-great-time-pl-1842067758</t>
  </si>
  <si>
    <t>Amazing News Gamers: Everyone Is Having A Great Time Playing Video Games</t>
  </si>
  <si>
    <t>https://www.theonion.com/judge-judy-ending-after-25-seasons-1842085266</t>
  </si>
  <si>
    <t>‘Judge Judy’ Ending After 25 Seasons</t>
  </si>
  <si>
    <t>https://local.theonion.com/woman-braces-self-as-documentary-shows-sea-lions-happil-1842085392</t>
  </si>
  <si>
    <t>Woman Braces Self As Documentary Shows Sea Lions Happily Swimming Near Shoreline</t>
  </si>
  <si>
    <t>https://www.theonion.com/worst-pandemics-in-global-history-1842085691</t>
  </si>
  <si>
    <t>Worst Pandemics In Global History</t>
  </si>
  <si>
    <t>https://local.theonion.com/closet-with-the-luggage-all-fucked-up-1842085752</t>
  </si>
  <si>
    <t>Closet With The Luggage All Fucked Up</t>
  </si>
  <si>
    <t>https://local.theonion.com/elderly-woman-wheeling-oxygen-tank-takes-over-bus-prio-1842085813</t>
  </si>
  <si>
    <t>Elderly Woman Wheeling Oxygen Tank Takes Over Bus’ Priority Seating Like Most Feared Inmate On Prison Yard</t>
  </si>
  <si>
    <t>https://politics.theonion.com/biden-says-incredible-comeback-proves-he-can-beat-progr-1842091985</t>
  </si>
  <si>
    <t>Biden Says Incredible Comeback Proves He Can Beat Progressive Democrat In A General Election</t>
  </si>
  <si>
    <t>https://politics.theonion.com/frustrated-bloomberg-staffer-literally-just-aborted-fet-1842092411</t>
  </si>
  <si>
    <t>Frustrated Bloomberg Staffer Literally Just Aborted Fetus For This Job</t>
  </si>
  <si>
    <t>https://politics.theonion.com/sanders-supporter-urges-importance-of-listening-to-mino-1842094286</t>
  </si>
  <si>
    <t>Sanders Supporter Urges Importance Of Listening To Minority Voices Just Not Specifically The Ones Who Handed Victory To Biden</t>
  </si>
  <si>
    <t>https://local.theonion.com/man-loses-control-of-stretch-1842094430</t>
  </si>
  <si>
    <t>Man Loses Control Of Stretch</t>
  </si>
  <si>
    <t>https://local.theonion.com/serial-killer-nostalgic-for-bygone-days-when-he-could-s-1842094519</t>
  </si>
  <si>
    <t>Serial Killer Nostalgic For Bygone Days When He Could Still Get Excited By Something As Simple As Setting A Dog On Fire</t>
  </si>
  <si>
    <t>https://www.theonion.com/catholic-leaders-transfer-most-alluring-children-to-ano-1842098096</t>
  </si>
  <si>
    <t>Catholic Leaders Transfer Most Alluring Children To Another Church</t>
  </si>
  <si>
    <t>https://www.theonion.com/health-officials-ask-americans-to-stop-buying-face-mask-1842099261</t>
  </si>
  <si>
    <t>Health Officials Ask Americans To Stop Buying Face Masks</t>
  </si>
  <si>
    <t>https://www.theonion.com/apple-ordered-to-pay-up-to-500-million-over-slow-iphon-1842120678</t>
  </si>
  <si>
    <t>Apple Ordered To Pay Up To $500 Million Over Slow iPhones</t>
  </si>
  <si>
    <t>https://ogn.theonion.com/amazing-collaboration-nasa-is-working-with-nintendo-to-1842122074</t>
  </si>
  <si>
    <t>Amazing Collaboration: NASA Is Working With Nintendo To Learn How They Got The ‘?’ Blocks In ‘Mario’ Games To Float In The Air</t>
  </si>
  <si>
    <t>https://www.theonion.com/who-warns-outbreaks-in-victorian-england-confirm-corona-1842123259</t>
  </si>
  <si>
    <t>WHO Warns Outbreaks In Victorian England Confirm Coronavirus Capable Of Spreading Through Time</t>
  </si>
  <si>
    <t>https://politics.theonion.com/biden-wondering-where-all-this-support-was-when-he-stil-1842124077</t>
  </si>
  <si>
    <t>Biden Wondering Where All This Support Was When He Still Had Functioning Brain</t>
  </si>
  <si>
    <t>https://politics.theonion.com/vindictive-amy-klobuchar-elected-mayor-of-south-bend-i-1842125399</t>
  </si>
  <si>
    <t>Vindictive Amy Klobuchar Elected Mayor Of South Bend, Indiana</t>
  </si>
  <si>
    <t>https://www.theonion.com/self-congratulatory-civility-between-disagreeing-intern-1842126958</t>
  </si>
  <si>
    <t>Self-Congratulatory Civility Between Disagreeing Internet Commenters Honestly Worse Than Fight Would Have Been</t>
  </si>
  <si>
    <t>https://www.theonion.com/how-to-make-the-most-out-of-your-airbnb-stay-1842127485</t>
  </si>
  <si>
    <t>How To Make The Most Out Of Your Airbnb Stay</t>
  </si>
  <si>
    <t>https://local.theonion.com/restaurant-expensive-enough-that-menu-just-single-sheet-1842127666</t>
  </si>
  <si>
    <t>Restaurant Expensive Enough That Menu Just Single Sheet Of Really Nice Paper</t>
  </si>
  <si>
    <t>https://www.theonion.com/we-have-coronavirus-under-control-announces-cdc-dire-1842128516</t>
  </si>
  <si>
    <t>‘We Have Coronavirus Under Control,’ Announces CDC Director As Nose Slowly Transforms Into Pangolin Snout</t>
  </si>
  <si>
    <t>https://www.theonion.com/dixie-chicks-release-first-new-single-in-14-years-1842129284</t>
  </si>
  <si>
    <t>Dixie Chicks Release First New Single In 14 years</t>
  </si>
  <si>
    <t>https://politics.theonion.com/ruth-bader-ginsburg-flirting-with-67-year-old-intern-ag-1842129352</t>
  </si>
  <si>
    <t>Ruth Bader Ginsburg Flirting With 67-Year-Old Intern Again</t>
  </si>
  <si>
    <t>https://www.theonion.com/cdc-warns-public-of-mutating-coronavirus-1842129558</t>
  </si>
  <si>
    <t>CDC Warns Public Of Mutating Coronavirus</t>
  </si>
  <si>
    <t>https://politics.theonion.com/biden-defends-past-inappropriate-touching-of-women-as-s-1842129609</t>
  </si>
  <si>
    <t>Biden Defends Past Inappropriate Touching Of Women As Symptom Of Stuttering Hands</t>
  </si>
  <si>
    <t>https://www.theonion.com/the-onion-celebrates-international-women-s-day-1842159724</t>
  </si>
  <si>
    <t>‘The Onion’ Celebrates International Women’s Day</t>
  </si>
  <si>
    <t>https://www.theonion.com/former-tv-host-must-pay-pbs-1-5-million-for-violating-1842149310</t>
  </si>
  <si>
    <t>Former TV Host Must Pay PBS $1.5 Million For Violating Morality Clause</t>
  </si>
  <si>
    <t>https://local.theonion.com/man-who-s-really-excited-to-one-day-have-children-must-1842149499</t>
  </si>
  <si>
    <t>Man Who’s Really Excited To One Day Have Children Must Be Pedophile</t>
  </si>
  <si>
    <t>https://www.theonion.com/celebrating-5-years-of-hamilton-the-musical-that-tra-1842149565</t>
  </si>
  <si>
    <t>Celebrating 5 Years Of ‘Hamilton’: The Musical That Transformed The Way We Don’t Shut Up About Things</t>
  </si>
  <si>
    <t>https://politics.theonion.com/key-priorities-for-trump-s-reelection-campaign-1842156367</t>
  </si>
  <si>
    <t>Key Priorities For Trump’s Reelection Campaign</t>
  </si>
  <si>
    <t>https://local.theonion.com/man-talking-big-game-about-having-shroom-hookup-folds-a-1842156433</t>
  </si>
  <si>
    <t>Man Talking Big Game About Having Shroom Hookup Folds Almost Immediately Under Pressure</t>
  </si>
  <si>
    <t>https://www.theonion.com/elizabeth-warren-suspends-presidential-campaign-1842161324</t>
  </si>
  <si>
    <t>Elizabeth Warren Suspends Presidential Campaign</t>
  </si>
  <si>
    <t>https://www.theonion.com/smithsonian-apologizes-for-fraudulent-treasures-of-oba-1842159569</t>
  </si>
  <si>
    <t>Smithsonian Apologizes For Fraudulent ‘Treasures Of Obama’s Tomb’ Exhibit</t>
  </si>
  <si>
    <t>https://entertainment.theonion.com/73-year-old-billie-eilish-breaks-silence-to-discuss-rav-1842161956</t>
  </si>
  <si>
    <t>73-Year-Old Billie Eilish Breaks Silence To Discuss Ravages Of Fame In Interview From Hermetically Sealed Mansion</t>
  </si>
  <si>
    <t>https://www.theonion.com/faa-restricts-passenger-jets-to-flying-no-more-than-15-1842162110</t>
  </si>
  <si>
    <t>FAA Restricts Passenger Jets To Flying No More Than 15 Feet Above Ground</t>
  </si>
  <si>
    <t>https://www.theonion.com/steph-curry-returns-to-nba-following-injury-1842163404</t>
  </si>
  <si>
    <t>Steph Curry Returns To NBA Following Injury</t>
  </si>
  <si>
    <t>https://www.theonion.com/the-week-in-pictures-week-of-march-9-2020-1842209525</t>
  </si>
  <si>
    <t>The Week In Pictures – Week Of March 9, 2020</t>
  </si>
  <si>
    <t>https://politics.theonion.com/biden-gives-speech-from-south-african-jail-cell-where-h-1842213538</t>
  </si>
  <si>
    <t>Biden Gives Speech From South African Jail Cell Where He Still Imprisoned For Supporting Nelson Mandela</t>
  </si>
  <si>
    <t>https://local.theonion.com/fact-that-man-being-criticized-just-goes-to-prove-his-p-1842213659</t>
  </si>
  <si>
    <t>Fact That Man Being Criticized Just Goes To Prove His Point</t>
  </si>
  <si>
    <t>https://local.theonion.com/woman-s-subconscious-not-sure-how-much-more-clearly-it-1842215067</t>
  </si>
  <si>
    <t>Woman’s Subconscious Not Sure How Much More Clearly It Can Communicate That Her Teeth Going To Fall Out Soon</t>
  </si>
  <si>
    <t>https://www.theonion.com/pope-francis-gives-blessings-via-video-in-effort-to-red-1842217254</t>
  </si>
  <si>
    <t>Pope Francis Gives Blessings Via Video In Effort To Reduce Spread Of Coronavirus</t>
  </si>
  <si>
    <t>https://www.theonion.com/dow-rallies-after-it-turns-out-trader-who-jumped-out-wi-1842219851</t>
  </si>
  <si>
    <t>Dow Rallies After It Turns Out Trader Who Jumped Out Window Was Merely Having Marital Problems</t>
  </si>
  <si>
    <t>https://www.theonion.com/new-study-finds-most-premature-births-occur-after-fetus-1842220325</t>
  </si>
  <si>
    <t>New Study Finds Most Premature Births Occur After Fetus Smells Something Delicious Outside</t>
  </si>
  <si>
    <t>https://www.theonion.com/pope-francis-urges-priests-to-refrain-from-molesting-ch-1842220949</t>
  </si>
  <si>
    <t>Pope Francis Urges Priests To Refrain From Molesting Children Over Coronavirus Fears</t>
  </si>
  <si>
    <t>https://www.theonion.com/nasa-says-lettuce-grown-in-space-is-safe-to-eat-1842222006</t>
  </si>
  <si>
    <t>NASA Says Lettuce Grown In Space Is Safe To Eat</t>
  </si>
  <si>
    <t>https://www.theonion.com/cdc-advises-americans-to-protect-against-coronavirus-by-1842222892</t>
  </si>
  <si>
    <t>CDC Advises Americans To Protect Against Coronavirus By Piling Into This Here Tub For A Scrubbin’</t>
  </si>
  <si>
    <t>https://entertainment.theonion.com/your-horoscopes-week-of-march-10-2020-1842216361</t>
  </si>
  <si>
    <t>Your Horoscopes — Week Of March 10, 2020</t>
  </si>
  <si>
    <t>https://politics.theonion.com/vote-blue-no-matter-who-vote-blue-no-matter-who-cha-1842237379</t>
  </si>
  <si>
    <t>‘Vote Blue No Matter Who, Vote Blue No Matter Who,’ Chants Man Filling In Every Bubble On Democratic Primary Ballot</t>
  </si>
  <si>
    <t>https://local.theonion.com/cashier-enlists-assistance-of-slightly-more-competent-c-1842237544</t>
  </si>
  <si>
    <t>Cashier Enlists Assistance Of Slightly More Competent Cashier</t>
  </si>
  <si>
    <t>https://local.theonion.com/insecure-man-worried-everyone-at-gym-will-stare-at-his-1842241618</t>
  </si>
  <si>
    <t>Insecure Man Worried Everyone At Gym Will Stare At His Perfectly Chiseled Body</t>
  </si>
  <si>
    <t>https://local.theonion.com/things-must-be-getting-pretty-serious-for-girlfriend-s-1842244118</t>
  </si>
  <si>
    <t>Things Must Be Getting Pretty Serious For Girlfriend’s Dad To Gift Bottle Of BBQ Sauce</t>
  </si>
  <si>
    <t>https://www.theonion.com/twitter-adds-manipulated-media-label-to-video-retweet-1842244662</t>
  </si>
  <si>
    <t>Twitter Adds ‘Manipulated Media’ Label To Video Retweeted By Trump</t>
  </si>
  <si>
    <t>https://www.theonion.com/lucky-cruise-passengers-get-bunch-of-extra-days-on-ship-1842245369</t>
  </si>
  <si>
    <t>Lucky Cruise Passengers Get Bunch Of Extra Days On Ship</t>
  </si>
  <si>
    <t>https://www.theonion.com/is-bernie-sanders-too-old-to-be-the-next-james-bond-1842247172</t>
  </si>
  <si>
    <t>Is Bernie Sanders Too Old To Be The Next James Bond?</t>
  </si>
  <si>
    <t>https://www.theonion.com/wells-fargo-board-members-resign-following-congressiona-1842248665</t>
  </si>
  <si>
    <t>Wells Fargo Board Members Resign Following Congressional Report</t>
  </si>
  <si>
    <t>https://www.theonion.com/dole-introduces-new-voice-activated-grapefruit-1842265202</t>
  </si>
  <si>
    <t>Dole Introduces New Voice-Activated Grapefruit</t>
  </si>
  <si>
    <t>https://local.theonion.com/girlfriend-making-playlist-of-bands-you-might-like-to-a-1842268055</t>
  </si>
  <si>
    <t>Girlfriend Making Playlist Of Bands You Might Like To Associate With Her Forever</t>
  </si>
  <si>
    <t>https://politics.theonion.com/tulsi-gabbard-named-democratic-nominee-after-discovery-1842268489</t>
  </si>
  <si>
    <t>Tulsi Gabbard Named Democratic Nominee After Discovery Of Obscure Rule That Grants Nomination To Whoever Wins 0.7% Of The Vote In Missouri</t>
  </si>
  <si>
    <t>https://politics.theonion.com/biden-extends-olive-branch-to-biden-supporters-1842269384</t>
  </si>
  <si>
    <t>Biden Extends Olive Branch To Biden Supporters</t>
  </si>
  <si>
    <t>https://local.theonion.com/i-can-t-wait-to-dress-up-as-the-coronavirus-for-hallow-1842271965</t>
  </si>
  <si>
    <t>‘I Can’t Wait To Dress Up As The Coronavirus For Halloween,’ Says Man Who Will Be Dead By May</t>
  </si>
  <si>
    <t>https://www.theonion.com/best-methods-for-staying-safe-from-coronavirus-1842272448</t>
  </si>
  <si>
    <t>Best Methods For Staying Safe From Coronavirus</t>
  </si>
  <si>
    <t>https://www.theonion.com/putin-backs-constitutional-amendment-that-could-keep-hi-1842273136</t>
  </si>
  <si>
    <t>Putin Backs Constitutional Amendment That Could Keep Him In Office Through 2036</t>
  </si>
  <si>
    <t>https://www.theonion.com/son-of-a-bitch-mouse-solves-maze-researchers-spent-mont-1842274622</t>
  </si>
  <si>
    <t>Son-Of-A-Bitch Mouse Solves Maze Researchers Spent Months Building</t>
  </si>
  <si>
    <t>https://www.theonion.com/judge-rules-led-zeppelin-did-not-steal-stairway-to-hea-1842276073</t>
  </si>
  <si>
    <t>Judge Rules Led Zeppelin Did Not Steal ‘Stairway To Heaven’ Riff</t>
  </si>
  <si>
    <t>https://www.theonion.com/bp-executives-combat-negative-perceptions-of-fossil-fue-1842292795</t>
  </si>
  <si>
    <t>BP Executives Combat Negative Perceptions Of Fossil Fuel Companies By Putting Iceberg In Hotel Room With Murdered Prostitute</t>
  </si>
  <si>
    <t>https://www.theonion.com/myth-vs-fact-coronavirus-1842293017</t>
  </si>
  <si>
    <t>Myth Vs. Fact: Coronavirus</t>
  </si>
  <si>
    <t>https://local.theonion.com/you-a-pumpkin-headed-bitch-announces-bus-teenager-1842293641</t>
  </si>
  <si>
    <t>‘You A Pumpkin-Headed Bitch’ Announces Bus Teenager</t>
  </si>
  <si>
    <t>https://local.theonion.com/coworkers-at-bathroom-sink-locked-in-tense-standoff-ove-1842294947</t>
  </si>
  <si>
    <t>Coworkers At Bathroom Sink Locked In Tense Standoff Over Who Going To Wash Hands Longer</t>
  </si>
  <si>
    <t>https://www.theonion.com/harvey-weinstein-placed-under-intensive-suicide-encoura-1842295010</t>
  </si>
  <si>
    <t>Harvey Weinstein Placed Under Intensive Suicide Encouragement At Rikers Island</t>
  </si>
  <si>
    <t>https://www.theonion.com/best-buy-ceo-humbly-asks-if-everyone-can-go-out-and-buy-1842296924</t>
  </si>
  <si>
    <t>Best Buy CEO Humbly Asks If Everyone Can Go Out And Buy A Cord Or Something To Help With Company’s Coronavirus Losses</t>
  </si>
  <si>
    <t>https://www.theonion.com/top-u-s-health-experts-hold-on-to-your-fucking-seats-1842297607</t>
  </si>
  <si>
    <t>Top U.S. Health Experts: ‘Hold On To Your Fucking Seats Because This Bitch Hasn’t Even Thought About Starting Yet’</t>
  </si>
  <si>
    <t>https://www.theonion.com/dow-jones-drops-20-as-pandemic-fears-grow-1842298058</t>
  </si>
  <si>
    <t>Dow Jones Drops 20% As Pandemic Fears Grow</t>
  </si>
  <si>
    <t>https://www.theonion.com/green-giant-takes-a-stand-against-gun-violence-1842298137</t>
  </si>
  <si>
    <t>Green Giant Takes A Stand Against Gun Violence</t>
  </si>
  <si>
    <t>https://sports.theonion.com/james-harden-pledges-10-million-dollar-bills-to-keep-na-1842297145</t>
  </si>
  <si>
    <t>James Harden Pledges 10 Million Dollar Bills To Keep Nation’s Strip Clubs Afloat During Pandemic</t>
  </si>
  <si>
    <t>https://www.theonion.com/italy-travel-ban-gives-rise-to-underground-network-of-g-1842298636</t>
  </si>
  <si>
    <t>Italy Travel Ban Gives Rise To Underground Network Of Gondoliers Smuggling Tourists Into Country</t>
  </si>
  <si>
    <t>https://www.theonion.com/tips-for-swallowing-pills-1842298986</t>
  </si>
  <si>
    <t>Tips For Swallowing Pills</t>
  </si>
  <si>
    <t>https://www.theonion.com/racist-song-of-the-south-will-not-be-added-to-disney-1842299347</t>
  </si>
  <si>
    <t>Racist ‘Song Of The South’ Will Not Be Added To Disney+</t>
  </si>
  <si>
    <t>https://politics.theonion.com/federal-reserve-takes-drastic-action-by-pumping-1-5-tr-1842301038</t>
  </si>
  <si>
    <t>Federal Reserve Takes Drastic Action By Pumping $1.5 Trillion Into The Ether</t>
  </si>
  <si>
    <t>https://www.theonion.com/new-york-times-offering-free-access-to-obituaries-dur-1842312029</t>
  </si>
  <si>
    <t>‘New York Times’ Offering Free Access To Obituaries During Coronavirus Outbreak</t>
  </si>
  <si>
    <t>https://sports.theonion.com/orioles-suggest-that-mlb-maybe-consider-canceling-entir-1842312100</t>
  </si>
  <si>
    <t>Orioles Suggest That MLB Maybe Consider Canceling Entire Season Just To Be Totally Safe</t>
  </si>
  <si>
    <t>https://local.theonion.com/guests-spit-mouthfuls-of-tuna-into-buckets-at-starkist-1842312475</t>
  </si>
  <si>
    <t>Guests Spit Mouthfuls Of Tuna Into Buckets At StarKist Cannery Tour Tasting Room</t>
  </si>
  <si>
    <t>https://www.theonion.com/how-u-s-organizations-are-responding-to-the-coronaviru-1842312828</t>
  </si>
  <si>
    <t>How U.S. Organizations Are Responding To The Coronavirus Outbreak</t>
  </si>
  <si>
    <t>https://ogn.theonion.com/everything-you-need-to-know-about-nioh-2-1842313454</t>
  </si>
  <si>
    <t>Everything You Need To Know About ‘Nioh 2’</t>
  </si>
  <si>
    <t>https://www.theonion.com/health-experts-worry-coronavirus-will-overwhelm-america-1842314132</t>
  </si>
  <si>
    <t>Health Experts Worry Coronavirus Will Overwhelm America’s GoFundMe System</t>
  </si>
  <si>
    <t>https://politics.theonion.com/trump-assures-americans-he-called-911-to-report-coronav-1842314224</t>
  </si>
  <si>
    <t>Trump Assures Americans He Called 911 To Report Coronavirus Outbreak</t>
  </si>
  <si>
    <t>https://politics.theonion.com/kushner-announces-doctors-hate-him-after-he-discovered-1842314975</t>
  </si>
  <si>
    <t>Kushner Announces Doctors HATE Him After He Discovered One Weird Trick To CURE Coronavirus</t>
  </si>
  <si>
    <t>https://politics.theonion.com/frustrated-jared-kushner-doesn-t-get-why-everyone-in-me-1842315981</t>
  </si>
  <si>
    <t>Frustrated Jared Kushner Doesn’t Get Why Everyone In Media Attacking His Qualifications Like They Didn’t Just Get Jobs Through Nepotism Too</t>
  </si>
  <si>
    <t>https://entertainment.theonion.com/movie-theaters-packed-with-frenzied-crowds-trying-to-ca-1842316125</t>
  </si>
  <si>
    <t>Movie Theaters Packed With Frenzied Crowds Trying To Catch Last-Minute Screening Of ‘Sonic’ Film Before Coronavirus Hits</t>
  </si>
  <si>
    <t>https://www.theonion.com/college-professional-sports-seasons-postponed-and-susp-1842317097</t>
  </si>
  <si>
    <t>College, Professional Sports Seasons Postponed And Suspended Following Coronavirus Fears</t>
  </si>
  <si>
    <t>https://politics.theonion.com/i-have-coronavirus-and-i-am-dead-says-trump-furtherin-1842318188</t>
  </si>
  <si>
    <t>‘I Have Coronavirus And I Am Dead’ Says Trump Furthering Confusion Over COVID-19</t>
  </si>
  <si>
    <t>https://www.theonion.com/trump-advises-americans-worried-about-coronavirus-to-ju-1842318703</t>
  </si>
  <si>
    <t>Trump Advises Americans Worried About Coronavirus To Just Get Doctor Who Always Tells Them They In Perfect Health</t>
  </si>
  <si>
    <t>https://www.theonion.com/an-alarming-crime-scene-in-new-england-1842318800</t>
  </si>
  <si>
    <t>An Alarming Crime Scene In New England</t>
  </si>
  <si>
    <t>https://www.theonion.com/rob-gronkowski-signs-deal-with-world-wrestling-entertai-1842319343</t>
  </si>
  <si>
    <t>Rob Gronkowski Signs Deal With World Wrestling Entertainment</t>
  </si>
  <si>
    <t>https://www.theonion.com/the-week-in-pictures-week-of-march-16-2020-1842357912</t>
  </si>
  <si>
    <t>The Week In Pictures – Week Of March 16, 2020</t>
  </si>
  <si>
    <t>https://local.theonion.com/divorced-mom-at-point-in-life-where-she-figures-she-mig-1842359133</t>
  </si>
  <si>
    <t>Divorced Mom At Point In Life Where She Figures She Might As Well Start Writing Erotic Letters To Men In Prison</t>
  </si>
  <si>
    <t>https://www.theonion.com/idaho-governor-orders-state-s-restaurant-to-be-shut-dow-1842360135</t>
  </si>
  <si>
    <t>Idaho Governor Orders State’s Restaurant To Be Shut Down</t>
  </si>
  <si>
    <t>https://entertainment.theonion.com/10-crazy-optical-illusions-1842361044</t>
  </si>
  <si>
    <t>10 Crazy Optical Illusions</t>
  </si>
  <si>
    <t>https://local.theonion.com/report-cat-can-tell-you-ve-been-drinking-again-1842361081</t>
  </si>
  <si>
    <t>Report: Cat Can Tell You’ve Been Drinking Again</t>
  </si>
  <si>
    <t>https://www.theonion.com/porn-industry-leaders-announce-immediate-closure-of-all-1842361197</t>
  </si>
  <si>
    <t>Porn Industry Leaders Announce Immediate Closure Of All Orifices</t>
  </si>
  <si>
    <t>https://www.theonion.com/pfizer-pours-all-resources-into-developing-new-hyper-de-1842361688</t>
  </si>
  <si>
    <t>Pfizer Pours All Resources Into Developing New Hyper-Depressant Pill To Help Americans Ease Transition Into Self-Quarantining</t>
  </si>
  <si>
    <t>https://www.theonion.com/biden-sanders-go-head-to-head-in-debate-1842361776</t>
  </si>
  <si>
    <t>Biden, Sanders Go Head-To-Head In Debate</t>
  </si>
  <si>
    <t>https://www.theonion.com/outbreaks-in-victorian-england-confirm-coronavirus-capa-1842363893</t>
  </si>
  <si>
    <t>Outbreaks In Victorian England Confirm Coronavirus Capable Of Spreading Through Time</t>
  </si>
  <si>
    <t>https://www.theonion.com/americans-urged-to-help-flatten-the-curve-of-covid-19-1842363071</t>
  </si>
  <si>
    <t>Americans Urged To Help ‘Flatten The Curve’ Of Covid-19 Pandemic</t>
  </si>
  <si>
    <t>https://local.theonion.com/woman-tries-to-spark-casual-chat-in-long-grocery-store-1842363385</t>
  </si>
  <si>
    <t>Woman Tries To Spark Casual Chat In Long Grocery Store Line As If She Not Desperately Attempting To Outrun Death</t>
  </si>
  <si>
    <t>https://politics.theonion.com/biden-pledges-to-select-woman-as-vice-president-since-p-1842364522</t>
  </si>
  <si>
    <t>Biden Pledges To Select Woman As Vice President Since Position Doesn’t Entail Much Anyway</t>
  </si>
  <si>
    <t>https://politics.theonion.com/congress-allocates-2-trillion-to-bail-out-struggling-b-1842376525</t>
  </si>
  <si>
    <t>Congress Allocates $2 Trillion To Bail Out Struggling Bailout Industry</t>
  </si>
  <si>
    <t>https://ogn.theonion.com/amazing-detail-every-game-in-mlb-the-show-will-featu-1842378278</t>
  </si>
  <si>
    <t>Amazing Detail: Every Game In ‘MLB The Show’ Will Feature A Frustrated Father Sitting In The Stands Next To His Husky Son Playing A Nintendo DS</t>
  </si>
  <si>
    <t>https://sports.theonion.com/tom-brady-i-want-to-thank-all-the-insufferable-new-en-1842379192</t>
  </si>
  <si>
    <t>Tom Brady: ‘I Want To Thank All The Insufferable New England Fans For Giving Me A Reason To Get The Hell Out Of Here’</t>
  </si>
  <si>
    <t>https://entertainment.theonion.com/your-horoscopes-week-of-march-17-2020-1842381069</t>
  </si>
  <si>
    <t>Your Horoscopes — Week Of March 17, 2020</t>
  </si>
  <si>
    <t>https://www.theonion.com/americans-mark-st-patrick-s-day-1842381416</t>
  </si>
  <si>
    <t>Americans Mark St. Patrick’s Day</t>
  </si>
  <si>
    <t>https://www.theonion.com/cdc-urges-americans-to-prevent-spread-of-germs-by-beatb-1842381782</t>
  </si>
  <si>
    <t>CDC Urges Americans To Prevent Spread Of Germs By Beatboxing Into Elbow</t>
  </si>
  <si>
    <t>https://www.theonion.com/who-said-it-kanye-west-or-an-instruction-manual-for-th-1842383749</t>
  </si>
  <si>
    <t>Who Said It: Kanye West Or An Instruction Manual For The Cuisinart CRC-400 Electric Rice Cooker?</t>
  </si>
  <si>
    <t>https://www.theonion.com/nation-s-108-million-service-industry-workers-assure-pu-1842384060</t>
  </si>
  <si>
    <t>Nation’s 108 Million Service Industry Workers Assure Public That Job Is Just Way To Stay Busy After Winning Lottery Years Ago</t>
  </si>
  <si>
    <t>https://www.theonion.com/fiat-recalls-more-than-10-000-cars-for-not-looking-smal-1842384156</t>
  </si>
  <si>
    <t>Fiat Recalls More Than 10,000 Cars For Not Looking Small And Weird Enough</t>
  </si>
  <si>
    <t>https://sports.theonion.com/kansas-basketball-devastated-they-won-t-get-opportunity-1842384226</t>
  </si>
  <si>
    <t>Kansas Basketball Devastated They Won’t Get Opportunity To Vacate National Championship</t>
  </si>
  <si>
    <t>https://www.theonion.com/amazon-hires-100-000-new-workers-to-cram-in-close-quart-1842384367</t>
  </si>
  <si>
    <t>Amazon Hires 100,000 New Workers To Cram In Close Quarters Just For Kicks</t>
  </si>
  <si>
    <t>https://www.theonion.com/universal-pictures-makes-movies-currently-in-theaters-a-1842384737</t>
  </si>
  <si>
    <t>Universal Pictures Makes Movies Currently In Theaters Available For Home Viewing Following Coronavirus Concerns</t>
  </si>
  <si>
    <t>https://www.theonion.com/timeline-of-trump-administration-s-response-to-coronavi-1842394320</t>
  </si>
  <si>
    <t>Timeline Of Trump Administration’s Response To Coronavirus</t>
  </si>
  <si>
    <t>https://www.theonion.com/10-most-omg-adorable-animals-1842395617</t>
  </si>
  <si>
    <t>10 Most OMG Adorable Animals</t>
  </si>
  <si>
    <t>https://politics.theonion.com/conservative-worries-relief-checks-would-discourage-ame-1842396398</t>
  </si>
  <si>
    <t>Conservative Worries Relief Checks Would Discourage Americans From Providing For Selves By Killing Him And Taking His Property</t>
  </si>
  <si>
    <t>https://local.theonion.com/frustrated-dog-has-no-time-to-jerk-off-now-that-owner-h-1842396795</t>
  </si>
  <si>
    <t>Frustrated Dog Has No Time To Jerk Off Now That Owner Home All Day</t>
  </si>
  <si>
    <t>https://sports.theonion.com/bucs-sign-replacement-level-veteran-to-hold-down-qb-pos-1842396968</t>
  </si>
  <si>
    <t>Bucs Sign Replacement-Level Veteran To Hold Down QB Position Until They Draft Starter</t>
  </si>
  <si>
    <t>https://www.theonion.com/trump-hits-back-at-china-by-announcing-u-s-will-also-e-1842397825</t>
  </si>
  <si>
    <t>Trump Hits Back At China By Announcing U.S. Will Also Expel American Journalists</t>
  </si>
  <si>
    <t>https://www.theonion.com/the-onion-looks-back-on-tom-brady-s-career-as-the-new-1842398966</t>
  </si>
  <si>
    <t>‘The Onion’ Looks Back On Tom Brady’s Career As The New England Patriots All-Time Greatest Kisser</t>
  </si>
  <si>
    <t>https://politics.theonion.com/trump-quietly-checks-with-aides-to-make-sure-he-d-be-in-1842399427</t>
  </si>
  <si>
    <t>Trump Quietly Checks With Aides To Make Sure He’d Be Included In Receiving $1,000 Government Checks</t>
  </si>
  <si>
    <t>https://ogn.theonion.com/microsoft-confirms-xbox-series-x-next-gen-graphics-will-1842399942</t>
  </si>
  <si>
    <t>Microsoft Confirms Xbox Series X Next-Gen Graphics Will Finally Allow Games That Are All Realistic Hair And Water</t>
  </si>
  <si>
    <t>https://www.theonion.com/tom-brady-leaves-new-england-patriots-1842399910</t>
  </si>
  <si>
    <t>Tom Brady Leaves New England Patriots</t>
  </si>
  <si>
    <t>https://local.theonion.com/employee-working-from-home-frantically-trying-to-finish-1842400353</t>
  </si>
  <si>
    <t>Employee Working From Home Frantically Trying To Finish Report By End Of Days</t>
  </si>
  <si>
    <t>https://www.theonion.com/amazon-hires-100-000-workers-in-wake-of-coronavirus-sur-1842400756</t>
  </si>
  <si>
    <t>Amazon Hires 100,000 Workers In Wake Of Coronavirus Surge</t>
  </si>
  <si>
    <t>https://www.theonion.com/marina-abramovic-stolen-in-daring-performance-art-heist-1842400785</t>
  </si>
  <si>
    <t>Marina Abramović Stolen In Daring Performance Art Heist</t>
  </si>
  <si>
    <t>https://ogn.theonion.com/huge-announcement-sony-just-revealed-the-ps5-can-funct-1842401029</t>
  </si>
  <si>
    <t>Huge Announcement: Sony Just Revealed The PS5 Can Function As A Makeshift Gravestone To Mark The Site Of Your Shallow Burial</t>
  </si>
  <si>
    <t>https://politics.theonion.com/triumphant-jared-kushner-announces-plan-to-move-cdc-hea-1842410349</t>
  </si>
  <si>
    <t>Triumphant Jared Kushner Announces Plan To Move CDC Headquarters To Jerusalem</t>
  </si>
  <si>
    <t>https://www.theonion.com/6-startling-before-and-after-photos-of-meth-users-1842411399</t>
  </si>
  <si>
    <t>6 Startling Before And After Photos Of Meth Users</t>
  </si>
  <si>
    <t>https://local.theonion.com/woman-annoyed-cat-would-rather-play-with-hair-tie-than-1842413999</t>
  </si>
  <si>
    <t>Woman Annoyed Cat Would Rather Play With Hair Tie Than Expensive Gaming Console She Bought It</t>
  </si>
  <si>
    <t>https://local.theonion.com/defiant-123-year-old-not-going-to-let-coronavirus-stop-1842415175</t>
  </si>
  <si>
    <t>Defiant 123-Year-Old Not Going To Let Coronavirus Stop Him From Hanging Out With Friends</t>
  </si>
  <si>
    <t>https://politics.theonion.com/trump-seeks-to-stimulate-economy-by-sending-rare-autogr-1842415662</t>
  </si>
  <si>
    <t>Trump Seeks To Stimulate Economy By Sending Rare Autographed Photo To Every American</t>
  </si>
  <si>
    <t>https://www.theonion.com/tik-tok-may-have-buried-posts-from-ugly-users-1842415788</t>
  </si>
  <si>
    <t>Tik-Tok May Have Buried Posts From Ugly Users</t>
  </si>
  <si>
    <t>https://www.theonion.com/dark-ominous-storm-clouds-atop-mount-money-indicate-re-1842415277</t>
  </si>
  <si>
    <t>Dark, Ominous Storm Clouds Atop Mount Money Indicate Recession Could Be Near</t>
  </si>
  <si>
    <t>https://www.theonion.com/google-offers-virtual-tours-of-world-s-museums-and-cult-1842417240</t>
  </si>
  <si>
    <t>Google Offers Virtual Tours Of World’s Museums And Cultural Sites</t>
  </si>
  <si>
    <t>https://politics.theonion.com/trump-administration-releases-best-case-scenario-projec-1842417623</t>
  </si>
  <si>
    <t>Trump Administration Releases Best Case Scenario Projections For Coronavirus Where 8 Million Iranian People Die</t>
  </si>
  <si>
    <t>https://ogn.theonion.com/animal-crossing-new-horizons-developers-confirm-no-o-1842424849</t>
  </si>
  <si>
    <t>‘Animal Crossing: New Horizons’ Developers Confirm No One Can Hurt You Here, No One Can Make You Scared</t>
  </si>
  <si>
    <t>https://local.theonion.com/self-isolated-woman-going-so-crazy-she-s-started-talkin-1842457155</t>
  </si>
  <si>
    <t>Self-Isolated Woman Going So Crazy She’s Started Talking To Her Spouse</t>
  </si>
  <si>
    <t>https://local.theonion.com/this-tastes-like-nothing-i-must-have-coronavirus-sa-1842457483</t>
  </si>
  <si>
    <t>‘This Tastes Like Nothing, I Must Have Coronavirus,’ Says Man Who Has Only Eaten Mac And Cheese For Last 8 Meals</t>
  </si>
  <si>
    <t>https://www.theonion.com/ohio-orders-halt-to-most-abortions-during-coronavirus-p-1842457451</t>
  </si>
  <si>
    <t>Ohio Orders Halt To Most Abortions During Coronavirus Pandemic</t>
  </si>
  <si>
    <t>https://local.theonion.com/coronavirus-forces-landlord-to-cut-back-on-taking-care-1842458722</t>
  </si>
  <si>
    <t>Coronavirus Forces Landlord To Cut Back On Taking Care Of Building From 1 To 0 Hours A Week</t>
  </si>
  <si>
    <t>https://www.theonion.com/restless-trump-can-t-believe-he-stuck-inside-with-nothi-1842459379</t>
  </si>
  <si>
    <t>Restless Trump Can’t Believe He Stuck Inside With Nothing To Do But Be President</t>
  </si>
  <si>
    <t>https://www.theonion.com/god-possesses-pope-francis-s-body-spins-head-around-in-1842459616</t>
  </si>
  <si>
    <t>God Possesses Pope Francis’s Body, Spins Head Around In Miraculous Sunday Mass</t>
  </si>
  <si>
    <t>https://politics.theonion.com/gop-urges-end-of-quarantine-for-lifeless-bipedal-automa-1842461351</t>
  </si>
  <si>
    <t>GOP Urges End Of Quarantine For Lifeless Bipedal Automatons That Make Economy Go</t>
  </si>
  <si>
    <t>https://www.theonion.com/6-dogs-who-know-how-to-have-fun-1842460697</t>
  </si>
  <si>
    <t>6 Dogs Who Know How To Have Fun</t>
  </si>
  <si>
    <t>https://entertainment.theonion.com/your-horoscopes-week-of-march-24-2020-1842471278</t>
  </si>
  <si>
    <t>Your Horoscopes — Week Of March 24, 2020</t>
  </si>
  <si>
    <t>https://sports.theonion.com/olympic-dressage-rider-enraged-after-spending-past-4-ye-1842472291</t>
  </si>
  <si>
    <t>Olympic Dressage Rider Enraged After Spending Past 4 Years Jauntily Trotting Around On Horse For Nothing</t>
  </si>
  <si>
    <t>https://politics.theonion.com/trump-urges-loosening-cdc-restrictions-to-let-coronavir-1842473921</t>
  </si>
  <si>
    <t>Trump Urges Loosening CDC Restrictions To Let Coronavirus Get To Work</t>
  </si>
  <si>
    <t>https://www.theonion.com/the-centers-for-disease-control-and-prevention-have-lau-1842474496</t>
  </si>
  <si>
    <t>CDC Launches Coronavirus Bot For Americans To Check Symptoms</t>
  </si>
  <si>
    <t>https://www.theonion.com/russia-pledges-to-run-completely-positive-disinformatio-1842476092</t>
  </si>
  <si>
    <t>Russia Pledges To Run Completely Positive Disinformation Campaign In 2020</t>
  </si>
  <si>
    <t>https://politics.theonion.com/trump-suggests-ceding-new-york-to-coronavirus-as-possib-1842477073</t>
  </si>
  <si>
    <t>Trump Suggests Ceding New York To Coronavirus As Possible Appeasement Strategy</t>
  </si>
  <si>
    <t>https://www.theonion.com/woody-allen-s-memoir-released-after-being-dropped-by-or-1842477228</t>
  </si>
  <si>
    <t>Woody Allen’s Memoir Released After Being Dropped By Original Publisher</t>
  </si>
  <si>
    <t>https://ogn.theonion.com/everything-you-need-to-know-about-half-life-alyx-1842477342</t>
  </si>
  <si>
    <t>Everything You Need To Know About ‘Half-Life: Alyx’</t>
  </si>
  <si>
    <t>https://www.theonion.com/10-photos-of-plus-size-models-we-deserve-a-pat-on-the-b-1842487530</t>
  </si>
  <si>
    <t>10 Photos Of Plus-Size Models We Deserve A Pat On The Back For Running</t>
  </si>
  <si>
    <t>https://ogn.theonion.com/ogn-investigates-we-exposed-an-orphan-to-nothing-but-v-1842487747</t>
  </si>
  <si>
    <t>OGN Investigates: We Exposed An Orphan To Nothing But Violent Games For The First 12 Years Of His Life And While It Didn’t Make Him Violent He Sure Came Out Weird</t>
  </si>
  <si>
    <t>https://politics.theonion.com/trump-s-call-to-reopen-economy-attributed-to-new-floati-1842490522</t>
  </si>
  <si>
    <t>Trump’s Call To Reopen Economy Attributed To New Floating Virus Cloud Advisor</t>
  </si>
  <si>
    <t>https://www.theonion.com/pros-and-cons-of-cbd-for-pets-1842490664</t>
  </si>
  <si>
    <t>Pros And Cons Of CBD For Pets</t>
  </si>
  <si>
    <t>https://local.theonion.com/woman-working-from-home-instinctively-tries-to-steal-ta-1842491921</t>
  </si>
  <si>
    <t>Woman Working From Home Instinctively Tries To Steal Tampons From Own Bathroom</t>
  </si>
  <si>
    <t>https://www.theonion.com/china-will-lift-lockdown-on-wuhan-april-8th-1842494072</t>
  </si>
  <si>
    <t>China Will Lift Lockdown On Wuhan April 8th</t>
  </si>
  <si>
    <t>https://www.theonion.com/british-royal-family-orders-citizens-to-leave-u-k-unti-1842492045</t>
  </si>
  <si>
    <t>British Royal Family Orders Citizens To Leave U.K. Until Prince Charles Recovers</t>
  </si>
  <si>
    <t>https://local.theonion.com/man-just-buying-one-of-every-cleaning-product-in-case-t-1842493766</t>
  </si>
  <si>
    <t>Man Just Buying One Of Every Cleaning Product In Case Trump Announces It’s Coronavirus Cure</t>
  </si>
  <si>
    <t>https://ogn.theonion.com/deal-alert-the-federal-government-is-cutting-you-a-1-1842495230</t>
  </si>
  <si>
    <t>Deal Alert: The Federal Government Is Cutting You A $1,200 Stimulus Check That You Can, And Should, Spend Exclusively On 75 Copies Of ‘Stardew Valley’</t>
  </si>
  <si>
    <t>https://www.theonion.com/national-park-service-under-fire-for-wasting-40-millio-1842495765</t>
  </si>
  <si>
    <t>National Park Service Under Fire For Wasting $40 Million To Pamper A Single, Charming Moose</t>
  </si>
  <si>
    <t>https://www.theonion.com/u-n-names-finland-happiest-country-for-third-year-in-a-1842496420</t>
  </si>
  <si>
    <t>U.N. Names Finland Happiest Country For Third Year In A Row</t>
  </si>
  <si>
    <t>https://www.theonion.com/8-insanely-cute-child-soldiers-1842508124</t>
  </si>
  <si>
    <t>8 INSANELY CUTE Child Soldiers</t>
  </si>
  <si>
    <t>https://sports.theonion.com/tom-brady-awakens-from-week-long-kombucha-bender-to-dis-1842508215</t>
  </si>
  <si>
    <t>Tom Brady Awakens From Week-Long Kombucha Bender To Discover He’s A Tampa Bay Buccaneer</t>
  </si>
  <si>
    <t>https://local.theonion.com/jigsaw-puzzle-missing-like-999-pieces-1842508263</t>
  </si>
  <si>
    <t>Jigsaw Puzzle Missing Like 999 Pieces</t>
  </si>
  <si>
    <t>https://www.theonion.com/how-the-1-are-responding-to-coronavirus-1842508465</t>
  </si>
  <si>
    <t>How The 1% Are Responding To Coronavirus</t>
  </si>
  <si>
    <t>https://local.theonion.com/british-man-astounded-to-hear-how-much-it-would-cost-to-1842508566</t>
  </si>
  <si>
    <t>British Man Astounded To Hear How Much It Would Cost To Get Mustard Jar Removed From Rectum Under U.S. Healthcare System</t>
  </si>
  <si>
    <t>https://politics.theonion.com/congress-sets-aside-1-200-in-trust-for-each-american-u-1842509829</t>
  </si>
  <si>
    <t>Congress Sets Aside $1,200 In Trust For Each American Until They Prove They’re Responsible Enough To Handle It</t>
  </si>
  <si>
    <t>https://local.theonion.com/unpatriotic-whiner-demands-ventilator-1842510558</t>
  </si>
  <si>
    <t>Unpatriotic Whiner Demands Ventilator</t>
  </si>
  <si>
    <t>https://www.theonion.com/haunting-photographs-capture-empty-spaces-around-the-co-1842509167</t>
  </si>
  <si>
    <t>Haunting Photographs Capture Empty Spaces Around The Country Amid Shelter-In-Place Orders</t>
  </si>
  <si>
    <t>https://www.theonion.com/increasingly-unhinged-melissa-clark-instructs-new-york-1842511644</t>
  </si>
  <si>
    <t>Increasingly Unhinged Melissa Clark Instructs ‘New York Times’ Readers How To Make Pizza From Old Cardboard Box</t>
  </si>
  <si>
    <t>https://www.theonion.com/1-000-bed-hospital-ships-deployed-to-new-york-la-1842513178</t>
  </si>
  <si>
    <t>1,000-Bed Hospital Ships Deployed To New York, LA</t>
  </si>
  <si>
    <t>https://local.theonion.com/man-reflects-on-cyclical-nature-of-existence-after-lear-1842513261</t>
  </si>
  <si>
    <t>Man Reflects On Cyclical Nature Of Existence After Learning McDonald’s Has Stopped Offering All-Day Breakfast Once Again</t>
  </si>
  <si>
    <t>https://www.theonion.com/nasa-finds-life-drowned-on-mars-1842514442</t>
  </si>
  <si>
    <t>NASA Finds Life Drowned On Mars</t>
  </si>
  <si>
    <t>https://www.theonion.com/study-finds-female-mammals-live-longer-than-males-1842514805</t>
  </si>
  <si>
    <t>Study Finds Female Mammals Live Longer Than Males</t>
  </si>
  <si>
    <t>https://www.theonion.com/10-photos-that-will-make-you-angry-because-you-are-a-st-1842525484</t>
  </si>
  <si>
    <t>10 Photos That Will Make You Angry Because You Are A Strange Person Who Gets Upset At Pictures Of Wallets</t>
  </si>
  <si>
    <t>https://ogn.theonion.com/miss-e3-check-out-our-recreation-with-a-bunch-of-sweat-1842527755</t>
  </si>
  <si>
    <t>Miss E3? Check Out Our Recreation With A Bunch Of Sweating, Overheated Gamers We Locked In Our Janitorial Closet</t>
  </si>
  <si>
    <t>https://www.theonion.com/department-of-interior-announces-birds-will-continue-go-1842528085</t>
  </si>
  <si>
    <t>Department Of Interior Announces Birds Will Continue Going About Regular Bird Activities During Pandemic</t>
  </si>
  <si>
    <t>https://local.theonion.com/global-pandemic-that-has-killed-thousands-giving-woman-1842528634</t>
  </si>
  <si>
    <t>Global Pandemic That Has Killed Thousands Giving Woman Just The Push She Needed To Organize Tupperware Cabinet</t>
  </si>
  <si>
    <t>https://www.theonion.com/20-women-throughout-history-and-5-from-the-future-1842529612</t>
  </si>
  <si>
    <t>20 Women Throughout History And 5 From The Future</t>
  </si>
  <si>
    <t>https://www.theonion.com/americans-look-for-ways-to-help-during-coronavirus-pand-1842532043</t>
  </si>
  <si>
    <t>Americans Look For Ways To Help During Coronavirus Pandemic</t>
  </si>
  <si>
    <t>https://politics.theonion.com/what-s-in-congress-coronavirus-stimulus-bill-1842530403</t>
  </si>
  <si>
    <t>What’s In Congress’ Coronavirus Stimulus Bill</t>
  </si>
  <si>
    <t>https://sports.theonion.com/kawhi-leonard-misses-second-consecutive-family-game-nig-1842531002</t>
  </si>
  <si>
    <t>Kawhi Leonard Misses Second Consecutive Family Game Night Citing Load Management</t>
  </si>
  <si>
    <t>https://www.theonion.com/doctors-encourage-more-women-to-regularly-perform-breas-1842531738</t>
  </si>
  <si>
    <t>Doctors Encourage More Women To Regularly Perform Breast Self-Exams To See If They Need Implants</t>
  </si>
  <si>
    <t>https://politics.theonion.com/trump-announces-plan-to-retrain-nation-s-3-million-unem-1842531861</t>
  </si>
  <si>
    <t>Trump Announces Plan To Retrain Nation’s 3 Million Unemployed Americans As Human Ventilators</t>
  </si>
  <si>
    <t>https://www.theonion.com/scientists-discover-earliest-common-ancestor-to-all-ani-1842532444</t>
  </si>
  <si>
    <t>Scientists Discover Earliest Common Ancestor To All Animal Life</t>
  </si>
  <si>
    <t>https://www.theonion.com/the-week-in-pictures-week-of-march-30-2020-1842559796</t>
  </si>
  <si>
    <t>The Week In Pictures – Week Of March 30, 2020</t>
  </si>
  <si>
    <t>https://www.theonion.com/amazon-announces-unlimited-time-off-increased-health-b-1842560531</t>
  </si>
  <si>
    <t>Amazon Announces Unlimited Time Off, Increased Health Benefits For All Warehouse Robots</t>
  </si>
  <si>
    <t>https://www.theonion.com/8-photos-of-you-the-reader-1842562023</t>
  </si>
  <si>
    <t>8 Photos Of You, The Reader</t>
  </si>
  <si>
    <t>https://www.theonion.com/new-report-finds-americans-willing-to-trust-scientific-1842563970</t>
  </si>
  <si>
    <t>New Report Finds Americans Willing To Trust Scientific Knowledge Of Anyone Holding Glass Beaker Up To Light</t>
  </si>
  <si>
    <t>https://www.theonion.com/instacart-employees-plan-nationwide-strike-monday-1842566785</t>
  </si>
  <si>
    <t>Instacart Employees Plan Nationwide Strike Monday</t>
  </si>
  <si>
    <t>https://politics.theonion.com/trump-delays-easter-to-july-15-to-keep-promise-on-coron-1842566559</t>
  </si>
  <si>
    <t>Trump Delays Easter To July 15 To Keep Promise On Coronavirus</t>
  </si>
  <si>
    <t>https://www.theonion.com/neanderthals-ate-seafood-including-sharks-and-dolphins-1842566935</t>
  </si>
  <si>
    <t>Neanderthals Ate Seafood Including Sharks And Dolphins</t>
  </si>
  <si>
    <t>https://www.theonion.com/what-is-this-strange-sensation-announces-nation-putt-1842567044</t>
  </si>
  <si>
    <t>‘What Is This Strange Sensation,’ Announces Nation Putting On Shoes For First Time In A While</t>
  </si>
  <si>
    <t>https://www.theonion.com/new-york-city-health-officials-board-up-sun-to-discoura-1842567233</t>
  </si>
  <si>
    <t>New York City Health Officials Board Up Sun To Discourage Large Groups From Gathering Outside</t>
  </si>
  <si>
    <t>https://www.theonion.com/jesus-christ-cancels-return-to-earth-amid-pandemic-1842567364</t>
  </si>
  <si>
    <t>CORONAVIRUS LOCKDOWN DAY ONE: Jesus Christ Cancels Return To Earth Amid Pandemic</t>
  </si>
  <si>
    <t>https://local.theonion.com/man-watching-space-force-rocket-launch-gazes-in-awe-at-1842568511</t>
  </si>
  <si>
    <t>Man Watching Space Force Rocket Launch Gazes In Awe At The Power Of Human Stupidity</t>
  </si>
  <si>
    <t>https://local.theonion.com/employee-proves-diligence-by-arriving-to-video-conferen-1842584530</t>
  </si>
  <si>
    <t>Employee Proves Diligence By Arriving To Video Conference Call Extra Hour Early Every Morning</t>
  </si>
  <si>
    <t>https://entertainment.theonion.com/your-horoscopes-week-of-march-31-2020-1842584846</t>
  </si>
  <si>
    <t>Your Horoscopes — Week Of March 31, 2020</t>
  </si>
  <si>
    <t>https://ogn.theonion.com/tips-for-getting-started-on-persona-5-royal-1842584918</t>
  </si>
  <si>
    <t>Tips For Getting Started On ‘Persona 5 Royal’</t>
  </si>
  <si>
    <t>https://entertainment.theonion.com/disney-announces-plans-to-release-mulan-directly-into-1842585574</t>
  </si>
  <si>
    <t>Disney Announces Plans To Release ‘Mulan’ Directly Into Americans’ Consciousness</t>
  </si>
  <si>
    <t>https://www.theonion.com/how-to-solve-a-rubik-s-cube-1842586156</t>
  </si>
  <si>
    <t>How To Solve A Rubik’s Cube</t>
  </si>
  <si>
    <t>https://www.theonion.com/new-york-quickly-builds-thousands-of-emergency-hamptons-1842586413</t>
  </si>
  <si>
    <t>New York Quickly Builds Thousands Of Emergency Hamptons Mansions To Shelter Wealthy</t>
  </si>
  <si>
    <t>https://politics.theonion.com/trump-tackles-medical-supply-shortage-by-awarding-exxon-1842588943</t>
  </si>
  <si>
    <t>Trump Tackles Medical Supply Shortage By Awarding ExxonMobil Contract To Drill For Ventilators In Arctic</t>
  </si>
  <si>
    <t>https://www.theonion.com/parton-parcel-1842590909</t>
  </si>
  <si>
    <t>Parton Parcel</t>
  </si>
  <si>
    <t>https://www.theonion.com/perseverance-rover-will-carry-essays-list-of-names-to-1842594127</t>
  </si>
  <si>
    <t>Perseverance Rover Will Carry Essays, List Of Names To Mars</t>
  </si>
  <si>
    <t>https://local.theonion.com/horse-probably-only-vegetarian-for-attention-1842594225</t>
  </si>
  <si>
    <t>Horse Probably Only Vegetarian For Attention</t>
  </si>
  <si>
    <t>https://www.theonion.com/coronavirus-lockdown-day-two-porn-industry-leaders-ann-1842594867</t>
  </si>
  <si>
    <t>CORONAVIRUS LOCKDOWN DAY TWO: Porn Industry Leaders Announce Immediate Closures Of All Orifices</t>
  </si>
  <si>
    <t>https://www.theonion.com/12-xtreme-slides-just-for-teens-1842595712</t>
  </si>
  <si>
    <t>12 Xtreme Slides Just For Teens</t>
  </si>
  <si>
    <t>https://www.theonion.com/van-gogh-painting-stolen-on-painter-s-167th-birthday-1842597235</t>
  </si>
  <si>
    <t>Van Gogh Painting Stolen On Painter’s 167th Birthday</t>
  </si>
  <si>
    <t>https://local.theonion.com/it-instantly-clear-girlfriend-used-to-fuck-guy-being-me-1842613627</t>
  </si>
  <si>
    <t>It Instantly Clear Girlfriend Used To Fuck Guy Being Mentioned In Anecdote</t>
  </si>
  <si>
    <t>https://www.theonion.com/rikers-inmates-punished-after-guards-catch-them-trying-1842613692</t>
  </si>
  <si>
    <t>Rikers Inmates Punished After Guards Catch Them Trying To Make Bootleg Coronavirus Vaccine</t>
  </si>
  <si>
    <t>https://sports.theonion.com/avid-sports-bettor-forced-to-gamble-on-stock-market-lik-1842616280</t>
  </si>
  <si>
    <t>Avid Sports Bettor Forced To Gamble On Stock Market Like Real Degenerate</t>
  </si>
  <si>
    <t>https://ogn.theonion.com/video-games-are-officially-art-andres-serrano-just-sub-1842616651</t>
  </si>
  <si>
    <t>Video Games Are Officially Art! Andres Serrano Just Submerged A Copy Of ‘Super Mario Odyssey’ In A Jar Of Piss</t>
  </si>
  <si>
    <t>https://local.theonion.com/life-risked-once-again-purchasing-frozen-waffles-1842616695</t>
  </si>
  <si>
    <t>Life Risked Once Again Purchasing Frozen Waffles</t>
  </si>
  <si>
    <t>https://www.theonion.com/anthropologists-who-discovered-existence-of-goblins-jus-1842617870</t>
  </si>
  <si>
    <t>Anthropologists Who Discovered Existence Of Goblins Just Going To Let Coronavirus Thing Die Down Before Making Announcement</t>
  </si>
  <si>
    <t>https://www.theonion.com/study-finds-most-restaurants-fail-within-first-year-of-1842618316</t>
  </si>
  <si>
    <t>Study Finds Most Restaurants Fail Within First Year Of It Becoming Illegal To Go To Them</t>
  </si>
  <si>
    <t>https://www.theonion.com/pandemic-lockdowns-improve-air-quality-worldwide-1842618857</t>
  </si>
  <si>
    <t>Pandemic Lockdowns Improve Air Quality Worldwide</t>
  </si>
  <si>
    <t>https://www.theonion.com/coronavirus-lockdown-day-three-scientists-no-closer-to-1842621387</t>
  </si>
  <si>
    <t>CORONAVIRUS LOCKDOWN DAY THREE: Scientists No Closer To Understanding How Pressing Buzzer Unlocks Apartment Door</t>
  </si>
  <si>
    <t>https://www.theonion.com/careless-imprisoned-migrants-showing-zero-respect-for-s-1842621244</t>
  </si>
  <si>
    <t>Careless Imprisoned Migrants Showing Zero Respect For Social-Distancing Rules</t>
  </si>
  <si>
    <t>https://www.theonion.com/the-onion-glossary-to-coronavirus-pandemic-terms-1842623525</t>
  </si>
  <si>
    <t>‘The Onion’ Glossary To Coronavirus Pandemic Terms</t>
  </si>
  <si>
    <t>https://www.theonion.com/zoom-app-sued-for-sharing-user-data-1842624013</t>
  </si>
  <si>
    <t>Zoom App Sued For Sharing User Data</t>
  </si>
  <si>
    <t>https://www.theonion.com/breaking-this-is-a-test-of-the-onion-s-emergency-headl-1842641303</t>
  </si>
  <si>
    <t>BREAKING: This Is A Test Of The Onion’s Emergency Headline System</t>
  </si>
  <si>
    <t>https://www.theonion.com/check-out-this-egg-1842643316</t>
  </si>
  <si>
    <t>Check Out This Egg</t>
  </si>
  <si>
    <t>https://sports.theonion.com/quarantined-umpire-cleans-his-entire-home-with-tiny-bru-1842644629</t>
  </si>
  <si>
    <t>Quarantined Umpire Cleans His Entire Home With Tiny Brush</t>
  </si>
  <si>
    <t>https://www.theonion.com/they-re-doing-something-to-the-street-reports-nation-1842645405</t>
  </si>
  <si>
    <t>‘They’re Doing Something To The Street,’ Reports Nation Staring Out Window</t>
  </si>
  <si>
    <t>https://www.theonion.com/bidet-sales-skyrocket-during-coronavirus-pandemic-1842647108</t>
  </si>
  <si>
    <t>Bidet Sales Skyrocket During Coronavirus Pandemic</t>
  </si>
  <si>
    <t>https://local.theonion.com/cousin-reluctantly-checked-in-on-1842647885</t>
  </si>
  <si>
    <t>Cousin Reluctantly Checked In On</t>
  </si>
  <si>
    <t>https://local.theonion.com/woman-working-from-home-not-sure-she-ll-ever-be-able-to-1842648922</t>
  </si>
  <si>
    <t>Woman Working From Home Not Sure She’ll Ever Be Able To Go Back To Regularly Wearing Bra, Dress, Big White Gloves, Minnie Mouse Head</t>
  </si>
  <si>
    <t>https://www.theonion.com/coronavirus-lockdown-day-four-host-leslie-price-confro-1842649271</t>
  </si>
  <si>
    <t>CORONAVIRUS LOCKDOWN DAY FOUR: Host Leslie Price Confronts The Cursed Scratching Within His Walls</t>
  </si>
  <si>
    <t>https://www.theonion.com/los-angeles-mayor-urges-residents-to-wear-face-masks-l-1842649916</t>
  </si>
  <si>
    <t>Los Angeles Mayor Urges Residents To Wear Face Masks, Lose 15 Pounds, Maybe Go Brunette</t>
  </si>
  <si>
    <t>https://www.theonion.com/spotify-launches-app-for-children-1842650099</t>
  </si>
  <si>
    <t>Spotify Launches App For Children</t>
  </si>
  <si>
    <t>https://sports.theonion.com/espn-execs-fuck-it-air-the-dogfighting-1842661538</t>
  </si>
  <si>
    <t>ESPN Execs: ‘Fuck It, Air The Dogfighting’</t>
  </si>
  <si>
    <t>https://www.theonion.com/11-dogs-so-perfect-they-ll-make-you-google-your-state-s-1842661803</t>
  </si>
  <si>
    <t>11 Dogs So Perfect They’ll Make You Google Your State’s Bestiality Laws</t>
  </si>
  <si>
    <t>https://www.theonion.com/remington-releases-000009-millimeter-anti-viral-bullet-1842661900</t>
  </si>
  <si>
    <t>Remington Releases .000009 Millimeter Anti-Viral Bullet</t>
  </si>
  <si>
    <t>https://ogn.theonion.com/review-resident-evil-3-remaster-makes-game-even-scar-1842662274</t>
  </si>
  <si>
    <t>Review: ‘Resident Evil 3’ Remaster Makes Game Even Scarier By Replacing The Nemesis With Romanian Dictator Nicolae Ceaușescu</t>
  </si>
  <si>
    <t>https://www.theonion.com/i-created-the-microsoft-zune-planned-the-bay-of-pigs-1842664667</t>
  </si>
  <si>
    <t>I Created The Microsoft Zune, Planned The Bay Of Pigs, And Designed The Challenger Shuttle: Here Is What The Democrats Must Do To Beat Trump In November</t>
  </si>
  <si>
    <t>https://politics.theonion.com/jared-kushner-says-states-should-have-planned-ahead-bef-1842664879</t>
  </si>
  <si>
    <t>Jared Kushner Says States Should Have Planned Ahead Before Joining The Union</t>
  </si>
  <si>
    <t>https://politics.theonion.com/southern-governors-argue-covid-19-good-christian-virus-1842665057</t>
  </si>
  <si>
    <t>Southern Governors Argue Covid-19 Good Christian Virus That Wouldn’t Dare Spread During Church</t>
  </si>
  <si>
    <t>https://www.theonion.com/in-god-we-trust-the-all-time-sexiest-dimes-1842665986</t>
  </si>
  <si>
    <t>In God We Trust: The All-Time Sexiest Dimes</t>
  </si>
  <si>
    <t>https://www.theonion.com/coronavirus-task-force-member-receives-security-detail-1842666653</t>
  </si>
  <si>
    <t>Coronavirus Task Force Member Receives Security Detail Following Threats</t>
  </si>
  <si>
    <t>https://www.theonion.com/coronavirus-lockdown-day-five-the-last-will-and-testam-1842667117</t>
  </si>
  <si>
    <t>CORONAVIRUS LOCKDOWN DAY FIVE: The Last Will And Testament Of Topical Host Leslie Price</t>
  </si>
  <si>
    <t>https://www.theonion.com/effects-of-coronavirus-on-the-internet-1842667241</t>
  </si>
  <si>
    <t>Effects Of Coronavirus On The Internet</t>
  </si>
  <si>
    <t>https://www.theonion.com/fda-eases-restrictions-on-blood-donations-from-gay-bis-1842669286</t>
  </si>
  <si>
    <t>FDA Eases Restrictions On Blood Donations From Gay, Bisexual Men</t>
  </si>
  <si>
    <t>https://www.theonion.com/nypd-razes-central-park-hospital-tents-for-violating-ou-1842705217</t>
  </si>
  <si>
    <t>NYPD Razes Central Park Hospital Tents For Violating Outdoor Encampment Laws</t>
  </si>
  <si>
    <t>https://www.theonion.com/trump-overturns-presidential-limo-while-touting-effecti-1842733129</t>
  </si>
  <si>
    <t>Trump Overturns Presidential Limo While Touting Effectiveness Of PCP To Treat Coronavirus</t>
  </si>
  <si>
    <t>https://www.theonion.com/black-man-followed-in-store-from-exactly-6-feet-away-1842733484</t>
  </si>
  <si>
    <t>Black Man Followed In Store From Exactly 6 Feet Away</t>
  </si>
  <si>
    <t>https://local.theonion.com/exhausting-every-other-way-to-pass-time-couple-begins-1842735158</t>
  </si>
  <si>
    <t>Exhausting Every Other Way To Pass Time, Couple Begins Ranking Their Lamps</t>
  </si>
  <si>
    <t>https://www.theonion.com/lady-gaga-announces-multi-network-covid-19-benefit-conc-1842747745</t>
  </si>
  <si>
    <t>Lady Gaga Announces Multi-Network Covid-19 Benefit Concert Telecast</t>
  </si>
  <si>
    <t>https://www.theonion.com/12-shocking-table-corners-we-wish-we-could-unsee-1842735855</t>
  </si>
  <si>
    <t>12 Shocking Table Corners We Wish We Could Unsee</t>
  </si>
  <si>
    <t>https://sports.theonion.com/olympic-torchbearer-has-been-jogging-in-place-on-street-1842748057</t>
  </si>
  <si>
    <t>Olympic Torchbearer Has Been Jogging In Place On Street Corner For Past 2 Weeks</t>
  </si>
  <si>
    <t>https://local.theonion.com/just-go-home-and-sleep-it-off-says-doctor-to-coughin-1842750060</t>
  </si>
  <si>
    <t>‘Just Go Home And Sleep It Off,’ Says Doctor To Coughing, Feverish Black Patient</t>
  </si>
  <si>
    <t>https://www.theonion.com/how-unemployment-benefits-work-1842750359</t>
  </si>
  <si>
    <t>How Unemployment Benefits Work</t>
  </si>
  <si>
    <t>https://politics.theonion.com/i-congratulate-joe-biden-a-very-decent-man-says-ber-1842759492</t>
  </si>
  <si>
    <t>‘I Congratulate Joe Biden, A Very Decent Man,’ Says Bernie Sanders In Unprovoked Attack On Democratic Party Unity</t>
  </si>
  <si>
    <t>https://www.theonion.com/damning-report-finds-white-house-ignored-skeletal-horse-1842754580</t>
  </si>
  <si>
    <t>Damning Report Finds White House Ignored Skeletal Horsemen Galloping Through Sky As Early As January</t>
  </si>
  <si>
    <t>https://www.theonion.com/seaworld-ceo-resigns-after-furloughing-90-of-workers-1842755226</t>
  </si>
  <si>
    <t>SeaWorld CEO Resigns After Furloughing 90% Of Workers</t>
  </si>
  <si>
    <t>https://www.theonion.com/european-vacation-dispatch-ciao-from-the-venetian-rivi-1842757716</t>
  </si>
  <si>
    <t>European Vacation Dispatch: Ciao From The Venetian Riviera!</t>
  </si>
  <si>
    <t>https://www.theonion.com/undaunted-sanders-supporters-announce-they-ll-continue-1842759626</t>
  </si>
  <si>
    <t>Undaunted Sanders Supporters Announce They’ll Continue Presidential Campaign Without Candidate</t>
  </si>
  <si>
    <t>https://www.theonion.com/astronaut-s-estranged-wife-accused-of-lying-about-space-1842772904</t>
  </si>
  <si>
    <t>Astronaut’s Estranged Wife Accused Of Lying About Space Crime</t>
  </si>
  <si>
    <t>https://www.theonion.com/cdc-releases-instructions-for-all-americans-to-make-the-1842773032</t>
  </si>
  <si>
    <t>CDC Releases Instructions For All Americans To Make Their Own Hospitals</t>
  </si>
  <si>
    <t>https://www.theonion.com/12-top-paying-jobs-in-the-u-s-1842775214</t>
  </si>
  <si>
    <t>12 Top-Paying Jobs In The U.S.</t>
  </si>
  <si>
    <t>https://www.theonion.com/black-man-shot-by-police-after-matching-description-for-1842775722</t>
  </si>
  <si>
    <t>Black Man Shot By Police After Matching Description For Covid-19</t>
  </si>
  <si>
    <t>https://www.theonion.com/furloughed-seaworld-orca-trying-to-make-ends-meet-by-pi-1842776473</t>
  </si>
  <si>
    <t>Furloughed SeaWorld Orca Trying To Make Ends Meet By Picking Up Trader Joe’s Shift</t>
  </si>
  <si>
    <t>https://www.theonion.com/bernie-sanders-drops-out-of-presidential-race-1842778859</t>
  </si>
  <si>
    <t>Bernie Sanders Drops Out Of Presidential Race</t>
  </si>
  <si>
    <t>https://www.theonion.com/walgreens-introduces-new-dumbass-only-shopping-hours-fo-1842779060</t>
  </si>
  <si>
    <t>Walgreens Introduces New Dumbass-Only Shopping Hours For Dipshits Who Don’t Know How To Stay 6 Feet Away</t>
  </si>
  <si>
    <t>https://www.theonion.com/zoom-ceo-reclines-back-in-chair-in-front-of-massive-wal-1842781626</t>
  </si>
  <si>
    <t>Zoom CEO Reclines Back In Chair In Front Of Massive Wall Of Screens Displaying 10 Million Live Video Feeds</t>
  </si>
  <si>
    <t>https://www.theonion.com/new-york-times-pledges-to-cover-biden-sexual-assault-1842782378</t>
  </si>
  <si>
    <t>‘New York Times’ Pledges To Cover Biden Sexual Assault Allegations In Upcoming Crossword</t>
  </si>
  <si>
    <t>https://politics.theonion.com/it-was-for-uh-medical-reasons-says-doctor-to-bori-1842783204</t>
  </si>
  <si>
    <t>‘It Was, For, Uh, Medical Reasons,’ Says Doctor To Boris Johnson, Explaining Why They Had To Give Him Haircut</t>
  </si>
  <si>
    <t>https://www.theonion.com/one-third-of-american-renters-didn-t-pay-on-time-in-apr-1842791619</t>
  </si>
  <si>
    <t>One-Third Of American Renters Didn’t Pay On Time In April</t>
  </si>
  <si>
    <t>https://entertainment.theonion.com/highlights-of-tiger-king-1842791852</t>
  </si>
  <si>
    <t>Highlights Of ‘Tiger King’</t>
  </si>
  <si>
    <t>https://www.theonion.com/must-see-10-amazing-totally-wtf-brick-photos-nsfw-1842783565</t>
  </si>
  <si>
    <t>MUST SEE: 10 AMAZING, Totally WTF Brick Photos (NSFW)</t>
  </si>
  <si>
    <t>https://www.theonion.com/lego-unveils-new-20-000-piece-ventilator-set-to-aid-sup-1842792150</t>
  </si>
  <si>
    <t>LEGO Unveils New 20,000-Piece Ventilator Set To Aid Supply Shortage</t>
  </si>
  <si>
    <t>https://www.theonion.com/kitchenaid-introduces-new-high-speed-countertop-chicken-1842792213</t>
  </si>
  <si>
    <t>KitchenAid Introduces New High-Speed Countertop Chicken Decapitator</t>
  </si>
  <si>
    <t>https://ogn.theonion.com/must-see-the-final-fantasy-7-remake-features-the-gor-1842793239</t>
  </si>
  <si>
    <t>Must See: The ‘Final Fantasy VII Remake’ Features The Gorgeous New Opening Film ‘Taxi Driver’</t>
  </si>
  <si>
    <t>https://www.theonion.com/7-times-we-mistook-some-random-long-haired-guy-in-the-s-1842793461</t>
  </si>
  <si>
    <t>7 Times We Mistook Some Random Long-Haired Guy In The Sky For Jesus</t>
  </si>
  <si>
    <t>https://www.theonion.com/dr-fauci-calls-for-end-to-handshakes-1842795234</t>
  </si>
  <si>
    <t>Dr. Fauci Calls For End To Handshakes</t>
  </si>
  <si>
    <t>https://www.theonion.com/european-vacation-dispatch-all-good-things-must-come-t-1842796372</t>
  </si>
  <si>
    <t>European Vacation Dispatch: All Good Things Must Come To An End</t>
  </si>
  <si>
    <t>https://www.theonion.com/facebook-switchboard-operators-overwhelmed-during-high-1842797211</t>
  </si>
  <si>
    <t>Facebook Switchboard Operators Overwhelmed During High-Traffic Afternoon</t>
  </si>
  <si>
    <t>https://local.theonion.com/i-can-still-cook-this-right-asks-woman-holding-up-w-1842797312</t>
  </si>
  <si>
    <t>‘I Can Still Cook This, Right,’ Asks Woman Holding Up Writhing, Screaming Potato With 8-Foot-Long Roots</t>
  </si>
  <si>
    <t>https://www.theonion.com/10-celebrities-you-never-knew-were-abducted-and-murdere-1842799174</t>
  </si>
  <si>
    <t>10 Celebrities You Never Knew Were Abducted And Murdered By Andie MacDowell</t>
  </si>
  <si>
    <t>https://www.theonion.com/the-week-in-pictures-week-of-april-13-2020-1842836783</t>
  </si>
  <si>
    <t>The Week In Pictures – Week Of April 13, 2020</t>
  </si>
  <si>
    <t>https://ogn.theonion.com/bad-news-naughty-dog-fans-the-last-of-us-part-ii-ha-1842837785</t>
  </si>
  <si>
    <t>Bad News, Naughty Dog Fans: ‘The Last Of Us Part II’ Has Been Delayed Again After Joel Was Arrested For Taking Pictures Of Kids At Local Playgrounds</t>
  </si>
  <si>
    <t>https://www.theonion.com/pandas-in-locked-down-zoo-mate-after-10-years-of-trying-1842840846</t>
  </si>
  <si>
    <t>Pandas In Locked-Down Zoo Mate After 10 Years Of Trying</t>
  </si>
  <si>
    <t>https://www.theonion.com/violently-bored-americans-begin-looting-puzzle-stores-1842841895</t>
  </si>
  <si>
    <t>Violently Bored Americans Begin Looting Puzzle Stores</t>
  </si>
  <si>
    <t>https://www.theonion.com/desperate-red-cross-introduces-new-high-powered-arm-jui-1842843808</t>
  </si>
  <si>
    <t>Desperate Red Cross Introduces New High-Powered Arm Juicer To Get Every Last Drop Out Of Donors</t>
  </si>
  <si>
    <t>https://www.theonion.com/boris-johnson-released-from-hospital-after-stay-in-icu-1842843883</t>
  </si>
  <si>
    <t>Boris Johnson Released From Hospital After Stay In ICU</t>
  </si>
  <si>
    <t>https://www.theonion.com/julian-assange-secretly-fathered-2-kids-in-ecuadorian-e-1842858171</t>
  </si>
  <si>
    <t>Julian Assange Secretly Fathered 2 Kids In Ecuadorian Embassy</t>
  </si>
  <si>
    <t>https://www.theonion.com/nerd-immunity-1842858935</t>
  </si>
  <si>
    <t>Nerd Immunity</t>
  </si>
  <si>
    <t>https://entertainment.theonion.com/nation-breathes-sigh-of-relief-after-learning-cast-of-1842859311</t>
  </si>
  <si>
    <t>Nation Breathes Sigh Of Relief After Learning Cast Of ‘Brockmire’ Wishes Them Well</t>
  </si>
  <si>
    <t>https://www.theonion.com/postal-service-unveils-plan-to-pay-debts-with-new-1-tr-1842859890</t>
  </si>
  <si>
    <t>Postal Service Unveils Plan To Pay Debts With New $1 Trillion Stamp</t>
  </si>
  <si>
    <t>https://www.theonion.com/bib-wearing-nation-holding-forks-and-knives-impatiently-1842862398</t>
  </si>
  <si>
    <t>Bib-Wearing Nation Holding Forks And Knives Impatiently Waiting For Restaurants To Reopen</t>
  </si>
  <si>
    <t>https://www.theonion.com/3-dogs-2-clever-backyard-projects-4-candy-bars-you-fo-1842863339</t>
  </si>
  <si>
    <t>3 Dogs; 2 Clever Backyard Projects; 4 Candy Bars You Forgot Existed; A Woman Drowning; 2 80s Hairstyles We Loved and 30 Entrepreneurs Under 30</t>
  </si>
  <si>
    <t>https://www.theonion.com/mike-pompeo-warns-iran-stockpiling-tubes-to-build-venti-1842863802</t>
  </si>
  <si>
    <t>Mike Pompeo Warns Iran Stockpiling Tubes To Build Ventilator</t>
  </si>
  <si>
    <t>https://www.theonion.com/nascar-driver-suspended-indefinitely-for-racial-slur-du-1842863938</t>
  </si>
  <si>
    <t>NASCAR Driver Suspended Indefinitely For Racial Slur During Livestream</t>
  </si>
  <si>
    <t>https://www.theonion.com/trump-blasts-dr-fauci-over-repeated-negative-remarks-a-1842864769</t>
  </si>
  <si>
    <t>Trump Blasts Dr. Fauci Over Repeated Negative Remarks About Coronavirus</t>
  </si>
  <si>
    <t>https://www.theonion.com/aetna-honors-all-the-brave-insurance-debt-collectors-co-1842865286</t>
  </si>
  <si>
    <t>Aetna Honors All The Brave Insurance Debt Collectors Continuing To Work In This Difficult Time</t>
  </si>
  <si>
    <t>https://www.theonion.com/census-foot-soldiers-swarm-neighborhoods-kick-down-doo-1842865574</t>
  </si>
  <si>
    <t>Census Foot Soldiers Swarm Neighborhoods, Kick Down Doors To Tally Household Sizes</t>
  </si>
  <si>
    <t>https://www.theonion.com/dmt-researchers-advise-maintaining-6-foot-distance-from-1842866042</t>
  </si>
  <si>
    <t>DMT Researchers Advise Maintaining 6-Foot Distance From Own Body</t>
  </si>
  <si>
    <t>https://entertainment.theonion.com/netflix-algorithm-suggests-viewer-who-enjoyed-ozark-w-1842866987</t>
  </si>
  <si>
    <t>Netflix Algorithm Suggests Viewer Who Enjoyed ‘Ozark’ Will Like Pretty Much Anything</t>
  </si>
  <si>
    <t>https://entertainment.theonion.com/your-horoscopes-week-of-april-14-2020-1842867230</t>
  </si>
  <si>
    <t>Your Horoscopes — Week Of April 14, 2020</t>
  </si>
  <si>
    <t>https://www.theonion.com/pros-and-cons-of-reopening-america-before-coronavirus-p-1842877392</t>
  </si>
  <si>
    <t>Pros And Cons Of Reopening America Before Coronavirus Pandemic Ends</t>
  </si>
  <si>
    <t>https://www.theonion.com/9-inconsistencies-in-the-mysterious-disappearance-of-th-1842879492</t>
  </si>
  <si>
    <t>9 Inconsistencies In The Mysterious Disappearance Of The Countess Wellington</t>
  </si>
  <si>
    <t>https://www.theonion.com/8-electrical-outlets-that-would-love-the-opportunity-to-1842879853</t>
  </si>
  <si>
    <t>8 Electrical Outlets That Would Love The Opportunity To Power A Coffee Maker</t>
  </si>
  <si>
    <t>https://www.theonion.com/pope-francis-finally-close-to-finishing-bible-1842880925</t>
  </si>
  <si>
    <t>Pope Francis Finally Close To Finishing Bible</t>
  </si>
  <si>
    <t>https://www.theonion.com/grinning-tim-cook-announces-new-iphone-will-no-longer-b-1842881476</t>
  </si>
  <si>
    <t>Grinning Tim Cook Announces New iPhone Will No Longer Be Compatible With AirPods</t>
  </si>
  <si>
    <t>https://politics.theonion.com/obama-i-m-so-proud-to-endorse-joe-biden-that-s-who-th-1842881728</t>
  </si>
  <si>
    <t>Obama: ‘I’m So Proud To Endorse Joe Biden—That’s Who They Went With, Huh?—For President’</t>
  </si>
  <si>
    <t>https://sports.theonion.com/bulls-fire-gm-after-6-week-winless-streak-1842882040</t>
  </si>
  <si>
    <t>Bulls Fire GM After 6-Week Winless Streak</t>
  </si>
  <si>
    <t>https://www.theonion.com/americans-begin-receiving-stimulus-checks-1842883018</t>
  </si>
  <si>
    <t>Americans Begin Receiving Stimulus Checks</t>
  </si>
  <si>
    <t>https://local.theonion.com/lonely-pedophile-wistfully-surveys-deserted-schoolyard-1842883329</t>
  </si>
  <si>
    <t>Lonely Pedophile Wistfully Surveys Deserted Schoolyard Playground</t>
  </si>
  <si>
    <t>https://www.theonion.com/health-experts-say-coronavirus-originated-in-promiscuou-1842883482</t>
  </si>
  <si>
    <t>Health Experts Say Coronavirus Originated In Promiscuous Bat Who Slept Around A Lot</t>
  </si>
  <si>
    <t>https://www.theonion.com/supreme-court-will-hear-arguments-via-teleconference-fo-1842886959</t>
  </si>
  <si>
    <t>Supreme Court Will Hear Arguments Via Teleconference For First Time</t>
  </si>
  <si>
    <t>https://www.theonion.com/global-economy-expected-to-shrink-3-due-to-pandemic-1842899602</t>
  </si>
  <si>
    <t>Global Economy Expected To Shrink 3% Due To Pandemic</t>
  </si>
  <si>
    <t>https://local.theonion.com/barber-i-was-a-barber-says-man-struggling-to-recall-1842899648</t>
  </si>
  <si>
    <t>‘Barber…I Was A Barber,’ Says Man Struggling To Recall Life Before Pandemic</t>
  </si>
  <si>
    <t>https://www.theonion.com/report-probably-best-not-to-even-think-about-crazy-vir-1842899756</t>
  </si>
  <si>
    <t>Report: Probably Best Not To Even Think About Crazy Virus Currently Brewing Inside Axolotl</t>
  </si>
  <si>
    <t>https://local.theonion.com/boyfriend-announces-plan-to-spend-infuriating-afternoon-1842899942</t>
  </si>
  <si>
    <t>Boyfriend Announces Plan To Spend Infuriating Afternoon Speaking In Australian Accent</t>
  </si>
  <si>
    <t>https://www.theonion.com/names-for-william-h-macy-around-the-world-1842900824</t>
  </si>
  <si>
    <t>Names For William H. Macy Around The World</t>
  </si>
  <si>
    <t>https://www.theonion.com/ceo-assures-employees-he-doing-everything-in-his-power-1842904330</t>
  </si>
  <si>
    <t>CEO Assures Employees He Doing Everything In His Power To Lay People Off</t>
  </si>
  <si>
    <t>https://entertainment.theonion.com/alex-garland-recalls-discovering-personal-computers-whi-1842904389</t>
  </si>
  <si>
    <t>Alex Garland Recalls Discovering Personal Computers While Researching ‘Devs’</t>
  </si>
  <si>
    <t>https://www.theonion.com/spring-sat-tests-cancelled-due-to-pandemic-1842904566</t>
  </si>
  <si>
    <t>Spring SAT Tests Cancelled Due To Pandemic</t>
  </si>
  <si>
    <t>https://local.theonion.com/russian-roulette-champion-wouldn-t-let-his-son-play-rus-1842904679</t>
  </si>
  <si>
    <t>Russian Roulette Champion Wouldn’t Let His Son Play Russian Roulette</t>
  </si>
  <si>
    <t>https://www.theonion.com/the-greatest-moments-in-slideshow-history-1842908464</t>
  </si>
  <si>
    <t>The Greatest Moments In Slideshow History</t>
  </si>
  <si>
    <t>https://www.theonion.com/british-wwii-vet-raises-millions-for-nhs-by-walking-lap-1842919423</t>
  </si>
  <si>
    <t>British WWII Vet Raises Millions For NHS By Walking Laps Around Yard</t>
  </si>
  <si>
    <t>https://www.theonion.com/ford-general-motors-to-begin-manufacturing-car-sized-v-1842919591</t>
  </si>
  <si>
    <t>Ford, General Motors To Begin Manufacturing Car-Sized Ventilators</t>
  </si>
  <si>
    <t>https://sports.theonion.com/taiwanese-robot-baseball-fan-ejected-for-yelling-slurs-1842920399</t>
  </si>
  <si>
    <t>Taiwanese Robot Baseball Fan Ejected For Yelling Slurs At Pitch Camera</t>
  </si>
  <si>
    <t>https://ogn.theonion.com/innovation-ftw-new-ps5-controller-features-third-joyst-1842920558</t>
  </si>
  <si>
    <t>Innovation FTW: New PS5 Controller Features Third Joystick You Operate With Your Tongue</t>
  </si>
  <si>
    <t>https://local.theonion.com/pathetic-minimum-wage-worker-devastated-about-losing-jo-1842921420</t>
  </si>
  <si>
    <t>Pathetic Minimum-Wage Worker Devastated About Losing Job That Only Paid Couple Hundred Dollars A Week Anyway</t>
  </si>
  <si>
    <t>https://local.theonion.com/mental-health-walk-spent-being-glared-at-by-quarantined-1842922393</t>
  </si>
  <si>
    <t>Mental Health Walk Spent Being Glared At By Quarantined People In Windows</t>
  </si>
  <si>
    <t>https://local.theonion.com/salutations-and-good-tidings-blurts-out-man-speaking-1842922425</t>
  </si>
  <si>
    <t>‘Salutations And Good Tidings!’ Blurts Out Man Speaking To Other Human For First Time In Days</t>
  </si>
  <si>
    <t>https://www.theonion.com/fox-news-producer-tasked-with-calculating-how-long-it-w-1842923532</t>
  </si>
  <si>
    <t>Fox News Producer Tasked With Calculating How Long It Would Take To Get Kid Rock A Doctorate</t>
  </si>
  <si>
    <t>https://www.theonion.com/how-popcorn-dethroned-hen-of-the-woods-mushrooms-as-the-1842923603</t>
  </si>
  <si>
    <t>How Popcorn Dethroned Hen-Of-The-Woods Mushrooms As The Iconic Movie Snack</t>
  </si>
  <si>
    <t>https://entertainment.theonion.com/you-ve-served-me-well-but-this-has-gone-too-far-says-1842924183</t>
  </si>
  <si>
    <t>‘You’ve Served Me Well, But This Has Gone Too Far,’ Says Oprah Loading Shotgun After Watching Dr. Oz, Dr. Phil Fox News Appearances</t>
  </si>
  <si>
    <t>https://www.theonion.com/report-rising-market-instability-driving-more-countrie-1842924202</t>
  </si>
  <si>
    <t>Report: Rising Market Instability Driving More Countries To Peg Currencies To Akon’s Akoin</t>
  </si>
  <si>
    <t>https://sports.theonion.com/potential-ways-for-sports-to-restart-during-coronavirus-1842924702</t>
  </si>
  <si>
    <t>Potential Ways For Sports To Restart During Coronavirus</t>
  </si>
  <si>
    <t>https://www.theonion.com/netflix-now-worth-more-than-disney-1842924827</t>
  </si>
  <si>
    <t>Netflix Now Worth More Than Disney</t>
  </si>
  <si>
    <t>https://sports.theonion.com/regretful-the-last-dance-producers-realize-they-proba-1842925715</t>
  </si>
  <si>
    <t>Regretful ‘The Last Dance’ Producers Realize They Probably Should’ve Tried To Interview Michael Jordan</t>
  </si>
  <si>
    <t>https://www.theonion.com/the-week-in-pictures-week-of-april-20-2020-1842959670</t>
  </si>
  <si>
    <t>The Week In Pictures – Week Of April 20, 2020</t>
  </si>
  <si>
    <t>https://www.theonion.com/tour-de-france-postponed-until-august-1842959705</t>
  </si>
  <si>
    <t>Tour De France Postponed Until August</t>
  </si>
  <si>
    <t>https://www.theonion.com/13-most-common-questions-employers-will-ask-at-a-job-in-1842926995</t>
  </si>
  <si>
    <t>13 Most Common Questions Employers Will Ask At A Job Interview</t>
  </si>
  <si>
    <t>https://local.theonion.com/antsy-nursing-home-residents-counting-down-seconds-unti-1842961884</t>
  </si>
  <si>
    <t>Antsy Nursing Home Residents Counting Down Seconds Until They Can All Get Back To Fucking Each Other</t>
  </si>
  <si>
    <t>https://ogn.theonion.com/having-trouble-finding-the-coelacanth-in-animal-crossi-1842962138</t>
  </si>
  <si>
    <t>Having Trouble Finding The Coelacanth In ‘Animal Crossing’? And You Expect Us To Help You, After All You’ve Done? It Would Be Beneath Us To Even Grant You Death, You Dog</t>
  </si>
  <si>
    <t>https://www.theonion.com/boston-market-ceo-forgoes-annual-2-million-gallon-gravy-1842962647</t>
  </si>
  <si>
    <t>Boston Market CEO Forgoes Annual 2 Million-Gallon Gravy Bonus To Help Pay Unemployed Workers</t>
  </si>
  <si>
    <t>https://www.theonion.com/the-health-effects-of-marijuana-1842963134</t>
  </si>
  <si>
    <t>The Health Effects Of Marijuana</t>
  </si>
  <si>
    <t>https://www.theonion.com/economic-impact-of-marijuana-by-the-numbers-1842963395</t>
  </si>
  <si>
    <t>Economic Impact Of Marijuana By The Numbers</t>
  </si>
  <si>
    <t>https://www.theonion.com/marijuana-laws-by-state-1842963497</t>
  </si>
  <si>
    <t>Marijuana Laws By State</t>
  </si>
  <si>
    <t>https://www.theonion.com/marijuana-and-criminal-justice-1842963660</t>
  </si>
  <si>
    <t>Marijuana And Criminal Justice</t>
  </si>
  <si>
    <t>https://www.theonion.com/a-timeline-of-marijuana-1842963752</t>
  </si>
  <si>
    <t>A Timeline Of Marijuana</t>
  </si>
  <si>
    <t>https://www.theonion.com/cdc-urges-nation-s-hotties-and-studs-not-to-hide-that-p-1842963861</t>
  </si>
  <si>
    <t>CDC Urges Nation’s Hotties And Studs Not To Hide That Pretty Little Face Behind A Mask</t>
  </si>
  <si>
    <t>https://www.theonion.com/fully-recovered-chris-cuomo-gradually-realizing-family-1842965821</t>
  </si>
  <si>
    <t>Fully Recovered Chris Cuomo Gradually Realizing Family Never Going To Let Him Out Of Basement</t>
  </si>
  <si>
    <t>https://www.theonion.com/bp-celebrates-10th-anniversary-of-deepwater-horizon-by-1842967276</t>
  </si>
  <si>
    <t>BP Celebrates 10th Anniversary Of Deepwater Horizon By Dyeing Gulf Of Mexico Black</t>
  </si>
  <si>
    <t>https://www.theonion.com/more-americans-report-vivid-violent-dreams-during-pand-1842968089</t>
  </si>
  <si>
    <t>More Americans Report Vivid, Violent Dreams During Pandemic</t>
  </si>
  <si>
    <t>https://www.theonion.com/nation-close-to-getting-video-conferencing-software-to-1842978888</t>
  </si>
  <si>
    <t>Nation Close To Getting Video Conferencing Software To Work</t>
  </si>
  <si>
    <t>https://www.theonion.com/russians-withdrew-13-6-billion-from-atms-amidst-coronav-1842978925</t>
  </si>
  <si>
    <t>Russians Withdrew $13.6 Billion From ATMs Amidst Coronavirus Fears</t>
  </si>
  <si>
    <t>https://www.theonion.com/land-o-lakes-displaces-innocent-native-american-1842978955</t>
  </si>
  <si>
    <t>Land O’ Lakes Displaces Innocent Native American</t>
  </si>
  <si>
    <t>https://entertainment.theonion.com/your-horoscopes-week-of-april-21-2020-1842979115</t>
  </si>
  <si>
    <t>Your Horoscopes — Week Of April 21, 2020</t>
  </si>
  <si>
    <t>https://local.theonion.com/man-reminds-self-woman-on-chiquita-banana-sticker-only-1842979185</t>
  </si>
  <si>
    <t>Man Reminds Self Woman On Chiquita Banana Sticker Only Smiling At Him Because That’s Her Job</t>
  </si>
  <si>
    <t>https://www.theonion.com/stop-the-pandemic-i-want-to-get-off-1842979219</t>
  </si>
  <si>
    <t>Stop The Pandemic, I Want To Get Off</t>
  </si>
  <si>
    <t>https://www.theonion.com/10-sandwiches-that-look-like-british-novelist-martin-am-1842980927</t>
  </si>
  <si>
    <t>10 Sandwiches That Look Like British Novelist Martin Amis</t>
  </si>
  <si>
    <t>https://www.theonion.com/protesters-demand-states-reopen-notice-spike-in-corona-1842984147</t>
  </si>
  <si>
    <t>Protesters Demand States Reopen, Notice Spike In Coronavirus Cases, Infuriate Them By Locking Down Again</t>
  </si>
  <si>
    <t>https://www.theonion.com/theoretical-commodities-trader-explodes-into-flash-of-p-1842984205</t>
  </si>
  <si>
    <t>Theoretical Commodities Trader Explodes Into Flash Of Pure Energy While Attempting To Buy Negative-Priced Oil</t>
  </si>
  <si>
    <t>https://sports.theonion.com/novak-djokovic-clarifies-anti-vaccine-comments-by-insis-1842984797</t>
  </si>
  <si>
    <t>Novak Djokovic Clarifies Anti-Vaccine Comments By Insisting He’s Always Supported Having Sponsors</t>
  </si>
  <si>
    <t>https://www.theonion.com/supply-chain-breakdown-forces-ford-to-leave-millions-of-1842985669</t>
  </si>
  <si>
    <t>Supply Chain Breakdown Forces Ford To Leave Millions Of F-150s Rotting On Vine</t>
  </si>
  <si>
    <t>https://www.theonion.com/shake-shack-returns-10-million-loan-meant-for-small-bu-1842985969</t>
  </si>
  <si>
    <t>Shake Shack Returns $10 Million Loan Meant For Small Businesses</t>
  </si>
  <si>
    <t>https://local.theonion.com/if-woman-makes-it-through-this-she-finally-going-to-we-1842987042</t>
  </si>
  <si>
    <t>If Woman Makes It Through This, She Finally Going To Wear Hat In Public</t>
  </si>
  <si>
    <t>https://www.theonion.com/2020-lyrid-meteor-shower-peaks-this-week-1842998234</t>
  </si>
  <si>
    <t>2020 Lyrid Meteor Shower Peaks This Week</t>
  </si>
  <si>
    <t>https://local.theonion.com/it-starting-to-become-pretty-clear-just-how-much-cruise-1842998274</t>
  </si>
  <si>
    <t>It Starting To Become Pretty Clear Just How Much Cruises Were The Bedrock Of Parents’ Marriage</t>
  </si>
  <si>
    <t>https://www.theonion.com/shortage-of-supplies-forces-surgeon-to-wear-boxing-glov-1842998299</t>
  </si>
  <si>
    <t>Shortage Of Supplies Forces Surgeon To Wear Boxing Gloves For Operation</t>
  </si>
  <si>
    <t>https://www.theonion.com/psychologists-so-called-dr-fauci-just-a-figment-of-1842998413</t>
  </si>
  <si>
    <t>Psychologists: So-Called ‘Dr. Fauci’ Just A Figment Of Nation’s Collective Imagination</t>
  </si>
  <si>
    <t>https://www.theonion.com/how-to-fix-america-s-protective-equipment-shortage-1843000571</t>
  </si>
  <si>
    <t>How To Fix America’s Protective Equipment Shortage</t>
  </si>
  <si>
    <t>https://www.theonion.com/report-amazon-using-heat-sensing-alien-hunters-to-trac-1843000752</t>
  </si>
  <si>
    <t>Report: Amazon Using Heat-Sensing Alien Hunters To Track Workers Attempting To Unionize</t>
  </si>
  <si>
    <t>https://www.theonion.com/7-most-unbelievable-autocorrect-wins-1843001387</t>
  </si>
  <si>
    <t>7 Most Unbelievable Autocorrect WINS</t>
  </si>
  <si>
    <t>https://ogn.theonion.com/silver-lining-the-last-of-us-2-has-been-delayed-inde-1843002074</t>
  </si>
  <si>
    <t>Silver Lining: ‘The Last Of Us 2’ Has Been Delayed Indefinitely But The ‘Q*bert 50th Anniversary Collection’ Just Released 12 Years Early</t>
  </si>
  <si>
    <t>https://politics.theonion.com/nancy-pelosi-assures-democratic-reps-they-don-t-need-to-1843003799</t>
  </si>
  <si>
    <t>Nancy Pelosi Assures Democratic Reps They Don’t Need To Try Being Productive During Stressful Pandemic</t>
  </si>
  <si>
    <t>https://www.theonion.com/oil-paintings-plunge-into-negative-pricing-as-market-ov-1843004053</t>
  </si>
  <si>
    <t>Oil Paintings Plunge Into Negative Pricing As Market Overrun With Surplus Of Still Lifes</t>
  </si>
  <si>
    <t>https://local.theonion.com/man-not-sure-why-he-thought-most-psychologically-taxing-1843004933</t>
  </si>
  <si>
    <t>Man Not Sure Why He Thought Most Psychologically Taxing Situation Of His Life Would Be The Thing To Make Him Productive</t>
  </si>
  <si>
    <t>https://www.theonion.com/shaggy-curly-nailed-georgia-governor-urges-salons-to-r-1843005626</t>
  </si>
  <si>
    <t>Shaggy, Curly-Nailed Georgia Governor Urges Salons To Reopen</t>
  </si>
  <si>
    <t>https://sports.theonion.com/gronkowski-breaks-6-tackles-on-way-out-of-neurology-cli-1843007131</t>
  </si>
  <si>
    <t>Gronkowski Breaks 6 Tackles On Way Out Of Neurology Clinic To Finalize Trade With Tampa Bay</t>
  </si>
  <si>
    <t>https://sports.theonion.com/rob-gronkowski-hoping-bucs-trade-for-tom-brady-too-1843005892</t>
  </si>
  <si>
    <t>Rob Gronkowski Hoping Bucs Trade For Tom Brady Too</t>
  </si>
  <si>
    <t>https://www.theonion.com/federal-reserve-to-infuse-wall-street-with-500-billion-1843019258</t>
  </si>
  <si>
    <t>Federal Reserve To Infuse Wall Street With $500 Billion Worth Of Cocaine</t>
  </si>
  <si>
    <t>https://www.theonion.com/effects-of-coronavirus-on-the-u-s-food-system-1843019326</t>
  </si>
  <si>
    <t>Effects Of Coronavirus On The U.S. Food System</t>
  </si>
  <si>
    <t>https://www.theonion.com/lower-smog-levels-revealing-poorly-rendered-parts-of-ca-1843019365</t>
  </si>
  <si>
    <t>Lower Smog Levels Revealing Poorly Rendered Parts Of California</t>
  </si>
  <si>
    <t>https://sports.theonion.com/top-prospects-of-the-2020-nfl-draft-1843020546</t>
  </si>
  <si>
    <t>Top Prospects Of The 2020 NFL Draft</t>
  </si>
  <si>
    <t>https://www.theonion.com/11-surefire-signs-1843020718</t>
  </si>
  <si>
    <t>11 Surefire Signs</t>
  </si>
  <si>
    <t>https://local.theonion.com/wincing-screaming-mom-feels-searing-pain-in-head-every-1843020878</t>
  </si>
  <si>
    <t>Wincing, Screaming Mom Feels Searing Pain In Head Every Time Daughter Across Country Wears Sock With Hole In It</t>
  </si>
  <si>
    <t>https://local.theonion.com/man-reaches-first-of-dozens-of-breaking-points-to-come-1843023048</t>
  </si>
  <si>
    <t>Man Reaches First Of Dozens Of Breaking Points To Come</t>
  </si>
  <si>
    <t>https://local.theonion.com/baby-emerges-from-game-of-peekaboo-wiser-more-reflecti-1843023632</t>
  </si>
  <si>
    <t>Baby Emerges From Game Of Peekaboo Wiser, More Reflective</t>
  </si>
  <si>
    <t>https://www.theonion.com/ramadan-begins-1843024702</t>
  </si>
  <si>
    <t>Ramadan Begins</t>
  </si>
  <si>
    <t>https://entertainment.theonion.com/what-to-watch-while-social-distancing-1843026044</t>
  </si>
  <si>
    <t>What To Watch While Social Distancing</t>
  </si>
  <si>
    <t>https://www.theonion.com/sales-of-video-game-consoles-up-during-pandemic-1843027634</t>
  </si>
  <si>
    <t>Sales Of Video Game Consoles Up During Pandemic</t>
  </si>
  <si>
    <t>https://www.theonion.com/potentially-promising-covid-19-vaccine-hits-roadblock-a-1843028076</t>
  </si>
  <si>
    <t>Potentially Promising Covid-19 Vaccine Hits Roadblock After Testing Reveals It’s Just Shotgun</t>
  </si>
  <si>
    <t>https://sports.theonion.com/tampa-bay-also-acquires-deion-branch-kevin-faulk-troy-1843026345</t>
  </si>
  <si>
    <t>Tampa Bay Also Acquires Deion Branch, Kevin Faulk, Troy Brown From Patriots</t>
  </si>
  <si>
    <t>https://www.theonion.com/missouri-sues-china-over-coronavirus-pandemic-1843040691</t>
  </si>
  <si>
    <t>Missouri Sues China Over Coronavirus Pandemic</t>
  </si>
  <si>
    <t>https://www.theonion.com/nation-ashamed-to-admit-they-would-probably-look-up-joh-1843040765</t>
  </si>
  <si>
    <t>Nation Ashamed To Admit They Would Probably Look Up John Goodman’s Nudes If They Leaked</t>
  </si>
  <si>
    <t>https://local.theonion.com/burnt-piece-of-toast-on-top-of-trash-serves-as-humiliat-1843040797</t>
  </si>
  <si>
    <t>Burnt Piece Of Toast On Top Of Trash Serves As Humiliating Monument To Culinary Failures</t>
  </si>
  <si>
    <t>https://www.theonion.com/10-sizzling-hot-sex-tips-1843030313</t>
  </si>
  <si>
    <t>10 SIZZLING HOT Sex Tips</t>
  </si>
  <si>
    <t>https://ogn.theonion.com/everything-you-need-to-know-about-valorant-1843043087</t>
  </si>
  <si>
    <t>Everything You Need To Know About ‘Valorant’</t>
  </si>
  <si>
    <t>https://www.theonion.com/report-majority-of-knocks-at-study-door-occur-at-preci-1843045348</t>
  </si>
  <si>
    <t>Report: Majority Of Knocks At Study Door Occur At Precise Moment Finishing Touch Being Put On Delicate Scale Model</t>
  </si>
  <si>
    <t>https://local.theonion.com/report-jogger-brushing-past-you-on-street-yesterday-al-1843046684</t>
  </si>
  <si>
    <t>Report: Jogger Brushing Past You On Street Yesterday All It Took</t>
  </si>
  <si>
    <t>https://www.theonion.com/effects-of-trump-halting-immigration-1843048379</t>
  </si>
  <si>
    <t>Effects Of Trump Halting Immigration</t>
  </si>
  <si>
    <t>https://www.theonion.com/hubble-space-telescope-celebrates-30-years-in-space-1843048744</t>
  </si>
  <si>
    <t>Hubble Space Telescope Celebrates 30 Years In Space</t>
  </si>
  <si>
    <t>https://www.theonion.com/report-make-it-stop-1843049673</t>
  </si>
  <si>
    <t>Report: Make It Stop</t>
  </si>
  <si>
    <t>https://www.theonion.com/a-dash-of-soap-bubbles-2-pinches-of-sunshine-and-jus-1843051293</t>
  </si>
  <si>
    <t>‘A Dash Of Soap Bubbles, 2 Pinches Of Sunshine, And Just A Drop Of Imagination’ Says Top Hat-Wearing Trump Pouring Ingredients Into Fizzing Concoction</t>
  </si>
  <si>
    <t>https://sports.theonion.com/millions-of-last-dance-viewers-hooked-by-thrilling-be-1843052352</t>
  </si>
  <si>
    <t>Millions Of ‘Last Dance’ Viewers Hooked By Thrilling Benny The Bull Paternity Suit Story</t>
  </si>
  <si>
    <t>https://www.theonion.com/the-best-anime-characters-1843048592</t>
  </si>
  <si>
    <t>The Best Anime Characters</t>
  </si>
  <si>
    <t>https://www.theonion.com/the-week-in-pictures-week-of-april-27-2020-1843104242</t>
  </si>
  <si>
    <t>The Week In Pictures – Week Of April 27, 2020</t>
  </si>
  <si>
    <t>https://www.theonion.com/las-vegas-mayor-suggests-using-city-as-coronavirus-cont-1843104445</t>
  </si>
  <si>
    <t>Las Vegas Mayor Suggests Using City As Coronavirus Control Group</t>
  </si>
  <si>
    <t>https://local.theonion.com/occupation-drop-down-menu-forces-man-to-scroll-past-lis-1843104474</t>
  </si>
  <si>
    <t>Occupation Drop-Down Menu Forces Man To Scroll Past List Of Every Existing Job Before He Can Select ‘Unemployed’</t>
  </si>
  <si>
    <t>https://www.theonion.com/theonion-com-has-been-designated-as-a-pandemic-shelter-1843104664</t>
  </si>
  <si>
    <t>TheOnion.com Has Been Designated As A Pandemic Shelter In The Event That Covid-19 Could Spread Through The Internet</t>
  </si>
  <si>
    <t>https://www.theonion.com/10-healthy-foods-that-are-actually-bad-for-you-1843107583</t>
  </si>
  <si>
    <t>10 ‘Healthy’ Foods That Are Actually Bad For You</t>
  </si>
  <si>
    <t>https://www.theonion.com/god-pins-up-hunky-shot-of-mesopotamian-hunting-deity-as-1843107675</t>
  </si>
  <si>
    <t>God Pins Up Hunky Shot Of Mesopotamian Hunting Deity As Inspiration To Start Working Out</t>
  </si>
  <si>
    <t>https://www.theonion.com/cracker-barrel-booth-really-missed-moron-s-giant-ass-1843110082</t>
  </si>
  <si>
    <t>Cracker Barrel Booth Really Missed Moron’s Giant Ass</t>
  </si>
  <si>
    <t>https://www.theonion.com/chris-matthews-admits-to-inappropriate-behavior-during-1843110963</t>
  </si>
  <si>
    <t>Chris Matthews Admits To Inappropriate Behavior During MSNBC Career</t>
  </si>
  <si>
    <t>https://www.theonion.com/north-korean-media-report-kim-jong-un-in-best-health-of-1843112451</t>
  </si>
  <si>
    <t>North Korean Media Report Kim Jong-Un In Best Health Of Life After Receiving Hundreds Of Heart Transplants</t>
  </si>
  <si>
    <t>https://www.theonion.com/trump-accuses-new-york-of-padding-state-s-mortality-rat-1843113132</t>
  </si>
  <si>
    <t>Trump Accuses New York Of Padding State’s Mortality Rate By Including African American Deaths</t>
  </si>
  <si>
    <t>https://www.theonion.com/the-food-supply-chain-is-breaking-down-screams-tyson-1843114814</t>
  </si>
  <si>
    <t>‘The Food Supply Chain Is Breaking Down,’ Screams Tyson CEO Being Swallowed Whole By Chicken</t>
  </si>
  <si>
    <t>https://www.theonion.com/saudi-arabia-bans-public-floggings-1843129135</t>
  </si>
  <si>
    <t>Saudi Arabia Bans Public Floggings</t>
  </si>
  <si>
    <t>https://local.theonion.com/every-day-garbage-day-for-garbage-man-1843129175</t>
  </si>
  <si>
    <t>Every Day Garbage Day For Garbage Man</t>
  </si>
  <si>
    <t>https://local.theonion.com/teleconferencing-pastor-requests-any-worshipper-current-1843129229</t>
  </si>
  <si>
    <t>Teleconferencing Pastor Requests Any Worshipper Currently Speaking In Tongues Go On Mute</t>
  </si>
  <si>
    <t>https://www.theonion.com/creatively-unfulfilled-hubble-telescope-transitions-fro-1843129265</t>
  </si>
  <si>
    <t>Creatively Unfulfilled Hubble Telescope Transitions From Photography To Decoupage</t>
  </si>
  <si>
    <t>https://entertainment.theonion.com/your-horoscopes-week-of-april-28-2020-1843129431</t>
  </si>
  <si>
    <t>Your Horoscopes — Week Of April 28, 2020</t>
  </si>
  <si>
    <t>https://www.theonion.com/the-land-of-the-free-10-ways-you-know-you-re-living-in-1843131451</t>
  </si>
  <si>
    <t>The Land Of The Free: 10 Ways You KNOW You’re Living In The Greatest Country On Earth</t>
  </si>
  <si>
    <t>https://sports.theonion.com/jay-cutler-s-marriage-completion-percentage-drops-to-ze-1843134951</t>
  </si>
  <si>
    <t>Jay Cutler’s Marriage Completion Percentage Drops To Zero</t>
  </si>
  <si>
    <t>https://www.theonion.com/airbnb-introduces-new-24-hour-vacancy-policy-between-gu-1843135889</t>
  </si>
  <si>
    <t>Airbnb Introduces New 24-Hour Vacancy Policy Between Guests</t>
  </si>
  <si>
    <t>https://www.theonion.com/millions-of-texans-pop-out-of-barrels-to-engage-in-shoo-1843135962</t>
  </si>
  <si>
    <t>Millions Of Texans Pop Out Of Barrels To Engage In Shootout After Governor Announces Reopening Of State</t>
  </si>
  <si>
    <t>https://www.theonion.com/one-flu-over-the-cuckoos-nest-1843136244</t>
  </si>
  <si>
    <t>One Flu Over The Cuckoo's Nest</t>
  </si>
  <si>
    <t>https://local.theonion.com/dog-screamed-into-1843137370</t>
  </si>
  <si>
    <t>Dog Screamed Into</t>
  </si>
  <si>
    <t>https://www.theonion.com/undaunted-texas-waffle-house-waitress-has-been-expectin-1843137772</t>
  </si>
  <si>
    <t>Undaunted Texas Waffle House Waitress Has Been Expecting To Die There Every Day For The Past 20 Years Anyway</t>
  </si>
  <si>
    <t>https://www.theonion.com/vaccine-rates-plummet-during-pandemic-1843154429</t>
  </si>
  <si>
    <t>Vaccine Rates Plummet During Pandemic</t>
  </si>
  <si>
    <t>https://www.theonion.com/9-photos-of-jennifer-lawrence-that-will-make-you-reasse-1843155871</t>
  </si>
  <si>
    <t>9 Photos Of Jennifer Lawrence That Will Make You Reassess The Scope Of The 1986 Vienna Convention On The Law Of Treaties Between States And International Organizations</t>
  </si>
  <si>
    <t>https://ogn.theonion.com/10-clumps-of-grass-in-video-games-1843156008</t>
  </si>
  <si>
    <t>10 Clumps Of Grass In Video Games</t>
  </si>
  <si>
    <t>https://www.theonion.com/thousands-of-stockpiled-ventilators-sent-to-new-york-ho-1843156180</t>
  </si>
  <si>
    <t>Thousands Of Stockpiled Ventilators Sent To New York Hospitals Turn Out To Be Claw Machines</t>
  </si>
  <si>
    <t>https://www.theonion.com/other-butter-companies-scramble-to-fill-racism-void-lef-1843157506</t>
  </si>
  <si>
    <t>Other Butter Companies Scramble To Fill Racism Void Left By Land-O-Lakes</t>
  </si>
  <si>
    <t>https://www.theonion.com/what-to-cook-while-social-distancing-1843156795</t>
  </si>
  <si>
    <t>What To Cook While Social Distancing</t>
  </si>
  <si>
    <t>https://local.theonion.com/zoom-crasher-becomes-too-engrossed-in-sales-meeting-to-1843158381</t>
  </si>
  <si>
    <t>Zoom Crasher Becomes Too Engrossed In Sales Meeting To Scream Obscenities</t>
  </si>
  <si>
    <t>https://local.theonion.com/longtime-person-dead-at-86-1843159535</t>
  </si>
  <si>
    <t>Longtime Person Dead At 86</t>
  </si>
  <si>
    <t>https://www.theonion.com/republicans-ridicule-democrats-for-caring-as-little-abo-1843160385</t>
  </si>
  <si>
    <t>Republicans Ridicule Democrats For Caring As Little About Sexual Assault As They Do</t>
  </si>
  <si>
    <t>https://www.theonion.com/historical-timeline-of-u-s-employment-1843161675</t>
  </si>
  <si>
    <t>Historical Timeline Of U.S. Employment</t>
  </si>
  <si>
    <t>https://www.theonion.com/america-surpasses-1-million-confirmed-coronavirus-cases-1843164799</t>
  </si>
  <si>
    <t>America Surpasses 1 Million Confirmed Coronavirus Cases</t>
  </si>
  <si>
    <t>https://www.theonion.com/thousands-of-pigs-cattle-across-nation-stage-walkout-s-1843165157</t>
  </si>
  <si>
    <t>Thousands Of Pigs, Cattle Across Nation Stage Walkout Strike Following Trump’s Demands To Keep Meat Plants Open</t>
  </si>
  <si>
    <t>https://www.theonion.com/reports-of-kim-jong-un-s-health-creates-confusion-over-1843176081</t>
  </si>
  <si>
    <t>Reports Of Kim Jong Un’s Health Creates Confusion Over Possible Successors</t>
  </si>
  <si>
    <t>https://www.theonion.com/this-woman-was-isolated-in-her-nursing-home-so-her-gra-1843176183</t>
  </si>
  <si>
    <t>This Woman Was Isolated In Her Nursing Home, So Her Grandchildren Stood Outside With Signs To Ask Her For Money</t>
  </si>
  <si>
    <t>https://www.theonion.com/10-sexiest-photos-of-kates-uptons-1843178364</t>
  </si>
  <si>
    <t>10 Sexiest Photos Of Kates, Uptons</t>
  </si>
  <si>
    <t>https://ogn.theonion.com/disappointing-experts-are-now-telling-us-that-all-the-1843179551</t>
  </si>
  <si>
    <t>Disappointing: Experts Are Now Telling Us That All The Big Kisses We Did To The TV Screen While Princess Zelda Was On Never Got Through To Her</t>
  </si>
  <si>
    <t>https://www.theonion.com/mike-pence-tours-mayo-clinic-without-mask-1843184788</t>
  </si>
  <si>
    <t>Mike Pence Tours Mayo Clinic Without Mask</t>
  </si>
  <si>
    <t>https://www.theonion.com/children-s-science-website-clearly-struggling-to-come-u-1843181241</t>
  </si>
  <si>
    <t>Children’s Science Website Clearly Struggling To Come Up With 10 Facts About Slugs</t>
  </si>
  <si>
    <t>https://local.theonion.com/bourgeois-pig-owns-ostentatious-glass-crafted-specifica-1843182534</t>
  </si>
  <si>
    <t>Bourgeois Pig Owns Ostentatious Glass Crafted Specifically To Hold Wine</t>
  </si>
  <si>
    <t>https://sports.theonion.com/charles-barkley-michael-jordan-would-have-been-nothin-1843183469</t>
  </si>
  <si>
    <t>Charles Barkley: ‘Michael Jordan Would Have Been Nothing Special Had He Played In My Day’</t>
  </si>
  <si>
    <t>https://local.theonion.com/exhausted-parents-struggling-to-limit-child-s-time-usin-1843185154</t>
  </si>
  <si>
    <t>Exhausted Parents Struggling To Limit Child’s Time Using Gun</t>
  </si>
  <si>
    <t>https://local.theonion.com/look-brother-sister-don-t-like-that-they-re-soulmates-1843185684</t>
  </si>
  <si>
    <t>Look, Brother, Sister Don’t Like That They’re Soulmates Either</t>
  </si>
  <si>
    <t>https://local.theonion.com/man-in-quarantine-can-t-remember-how-long-it-s-been-sin-1843185841</t>
  </si>
  <si>
    <t>Man In Quarantine Can’t Remember How Long It’s Been Since He Danced Through Town Square Followed By Big Chorus Of Friendly Locals</t>
  </si>
  <si>
    <t>https://www.theonion.com/oh-no-you-don-t-get-the-fuck-out-of-this-issue-elija-1843196708</t>
  </si>
  <si>
    <t>Oh No, You Don’t: Get The Fuck Out Of This Issue, Elijah Wood, We Said We’re Busy This Week And We Meant It</t>
  </si>
  <si>
    <t>https://www.theonion.com/new-fossil-evidence-suggests-dinosaur-could-swim-1843196750</t>
  </si>
  <si>
    <t>New Fossil Evidence Suggests Dinosaur Could Swim</t>
  </si>
  <si>
    <t>https://www.theonion.com/struggling-united-states-purchased-by-private-equity-fi-1843196785</t>
  </si>
  <si>
    <t>Struggling United States Purchased By Private Equity Firm</t>
  </si>
  <si>
    <t>https://www.theonion.com/how-coronavirus-will-change-human-relationships-1843196860</t>
  </si>
  <si>
    <t>How Coronavirus Will Change Human Relationships</t>
  </si>
  <si>
    <t>https://www.theonion.com/americans-react-with-indifference-after-first-case-of-c-1843197254</t>
  </si>
  <si>
    <t>Americans React With Indifference After First Case Of Coronavirus Spreading To Pet Ferret</t>
  </si>
  <si>
    <t>https://local.theonion.com/hospital-room-admittedly-nice-change-of-scenery-1843197289</t>
  </si>
  <si>
    <t>Hospital Room Admittedly Nice Change Of Scenery</t>
  </si>
  <si>
    <t>https://ogn.theonion.com/even-better-than-travis-scott-the-nephew-of-an-epic-ga-1843197348</t>
  </si>
  <si>
    <t>Even Better Than Travis Scott: The Nephew Of An Epic Games Executive Will Be Playing Some Songs On The Oboe For Everyone In ‘Fortnite’</t>
  </si>
  <si>
    <t>https://www.theonion.com/glade-unveils-new-strap-on-air-freshener-1843197371</t>
  </si>
  <si>
    <t>Glade Unveils New Strap-On Air Freshener</t>
  </si>
  <si>
    <t>https://www.theonion.com/40-numbers-under-40-1843198348</t>
  </si>
  <si>
    <t>40 Numbers Under 40</t>
  </si>
  <si>
    <t>https://www.theonion.com/biden-addresses-sexual-assault-allegations-my-advisor-1843200589</t>
  </si>
  <si>
    <t>Biden Addresses Sexual Assault Allegations: ‘My Advisors Told Me To Say They Aren’t True’</t>
  </si>
  <si>
    <t>https://local.theonion.com/man-not-sure-he-can-take-another-6-weeks-of-barely-foll-1843201749</t>
  </si>
  <si>
    <t>Man Not Sure He Can Take Another 6 Weeks Of Barely Following CDC Guidelines</t>
  </si>
  <si>
    <t>https://sports.theonion.com/ncaa-wonders-why-financially-struggling-student-athlete-1843202835</t>
  </si>
  <si>
    <t>NCAA Wonders Why Financially Struggling Student Athletes Didn’t Just Exploit Labor Of Others</t>
  </si>
  <si>
    <t>https://www.theonion.com/justin-amash-announces-3rd-party-run-for-president-1843204438</t>
  </si>
  <si>
    <t>Justin Amash Announces 3rd Party Run For President</t>
  </si>
  <si>
    <t>https://www.theonion.com/the-week-in-pictures-week-of-may-4-2020-1843238352</t>
  </si>
  <si>
    <t>The Week In Pictures – Week Of May 4, 2020</t>
  </si>
  <si>
    <t>https://www.theonion.com/the-topical-wins-a-pulitzer-1843238401</t>
  </si>
  <si>
    <t>The Topical Wins A Pulitzer</t>
  </si>
  <si>
    <t>https://entertainment.theonion.com/carlos-santana-signs-30-year-contract-extension-with-lo-1843238432</t>
  </si>
  <si>
    <t>Carlos Santana Signs 30-Year Contract Extension With Longtime Hat</t>
  </si>
  <si>
    <t>https://www.theonion.com/elena-kagan-mutes-microphone-so-she-can-listen-to-supre-1843238442</t>
  </si>
  <si>
    <t>Elena Kagan Mutes Microphone So She Can Listen To Supreme Court Arguments While Washing Dishes</t>
  </si>
  <si>
    <t>https://www.theonion.com/10-reasons-falling-for-shameless-click-bait-makes-you-a-1843240211</t>
  </si>
  <si>
    <t>10 Reasons Falling For Shameless Click Bait Makes You A Bad Mother</t>
  </si>
  <si>
    <t>https://ogn.theonion.com/major-relief-microsoft-has-confirmed-that-the-xbox-ser-1843241742</t>
  </si>
  <si>
    <t>Major Relief: Microsoft Has Confirmed That The Xbox Series X Will Play Video Games</t>
  </si>
  <si>
    <t>https://local.theonion.com/indomitable-honey-bee-stings-itself-rather-than-fall-to-1843242389</t>
  </si>
  <si>
    <t>Indomitable Honey Bee Stings Itself Rather Than Fall To Asian Hornet</t>
  </si>
  <si>
    <t>https://local.theonion.com/kindergartener-can-t-believe-friend-has-never-seen-car-1843242542</t>
  </si>
  <si>
    <t>Kindergartener Can’t Believe Friend Has Never Seen ‘Cars 3’ Before</t>
  </si>
  <si>
    <t>https://www.theonion.com/youtube-shuts-down-account-of-man-who-pushed-5g-coronav-1843243389</t>
  </si>
  <si>
    <t>YouTube Shuts Down Account Of Man Who Pushed 5G Coronavirus Conspiracy</t>
  </si>
  <si>
    <t>https://www.theonion.com/trump-blames-china-for-acting-too-late-in-coordinating-1843243502</t>
  </si>
  <si>
    <t>Trump Blames China For Acting Too Late In Coordinating U.S. Coronavirus Response</t>
  </si>
  <si>
    <t>https://local.theonion.com/man-can-t-unsee-that-mcdonald-s-logo-just-big-m-1843244363</t>
  </si>
  <si>
    <t>Man Can’t Unsee That McDonald’s Logo Just Big ‘M’</t>
  </si>
  <si>
    <t>https://sports.theonion.com/belarusian-soccer-execs-pop-champagne-on-new-mega-yacht-1843246167</t>
  </si>
  <si>
    <t>Belarusian Soccer Execs Pop Champagne On New Mega Yacht To Celebrate Wave Of Increased Popularity That Will Surely Last Forever</t>
  </si>
  <si>
    <t>https://www.theonion.com/camouflage-wearing-protesters-pose-with-virus-they-caug-1843247502</t>
  </si>
  <si>
    <t>Camouflage-Wearing Protesters Pose With Virus They Caught</t>
  </si>
  <si>
    <t>https://www.theonion.com/best-at-home-workouts-to-do-when-your-head-is-stuck-in-1843258562</t>
  </si>
  <si>
    <t>Best At-Home Workouts To Do When Your Head Is Stuck In The Banister</t>
  </si>
  <si>
    <t>https://www.theonion.com/invasive-murder-hornets-confirmed-in-u-s-1843258594</t>
  </si>
  <si>
    <t>Invasive ‘Murder Hornets’ Confirmed In U.S.</t>
  </si>
  <si>
    <t>https://entertainment.theonion.com/your-horoscopes-week-of-may-5-2020-1843259833</t>
  </si>
  <si>
    <t>Your Horoscopes — Week Of May 5, 2020</t>
  </si>
  <si>
    <t>https://www.theonion.com/breaking-millions-of-americans-sucked-out-into-space-a-1843263014</t>
  </si>
  <si>
    <t>BREAKING: Millions Of Americans Sucked Out Into Space After NASA Accidentally Open Airlock Above Headquarters</t>
  </si>
  <si>
    <t>https://local.theonion.com/man-feels-like-he-gets-gist-of-enlightenment-after-firs-1843260836</t>
  </si>
  <si>
    <t>Man Feels Like He Gets Gist Of Enlightenment After First Few Minutes Of Hearing Zen Monk Talk</t>
  </si>
  <si>
    <t>https://www.theonion.com/13-adorable-photos-of-baby-farm-animals-but-with-each-1843261438</t>
  </si>
  <si>
    <t>13 Adorable Photos Of Baby Farm Animals, But With Each Click, Another Appendage Will Be Cut Off Our Finance Director’s Body. How Far Will You Go? When Will You Let It Stop?</t>
  </si>
  <si>
    <t>https://www.theonion.com/poll-finds-majority-of-americans-would-prefer-working-r-1843267421</t>
  </si>
  <si>
    <t>Poll Finds Majority Of Americans Would Prefer Working Remotely After Pandemic</t>
  </si>
  <si>
    <t>https://local.theonion.com/bride-only-one-not-relieved-about-postponed-wedding-dat-1843268098</t>
  </si>
  <si>
    <t>Bride Only One Not Relieved About Postponed Wedding Date</t>
  </si>
  <si>
    <t>https://www.theonion.com/immune-system-bored-too-1843269164</t>
  </si>
  <si>
    <t>Immune System Bored Too</t>
  </si>
  <si>
    <t>https://www.theonion.com/boston-market-ceo-forgoes-annual-2-million-gallon-gravy-1843284543</t>
  </si>
  <si>
    <t>Boston Market CEO Forgoes Annual 2-Million-Gallon Gravy Bonus To Help Pay Unemployed Workers</t>
  </si>
  <si>
    <t>https://entertainment.theonion.com/the-top-10-prevented-nip-slips-1843285958</t>
  </si>
  <si>
    <t>The Top 10 Prevented Nip Slips</t>
  </si>
  <si>
    <t>https://www.theonion.com/carnival-cruise-line-to-resume-service-in-august-1843286212</t>
  </si>
  <si>
    <t>Carnival Cruise Line To Resume Service In August</t>
  </si>
  <si>
    <t>https://entertainment.theonion.com/michelle-obama-becoming-netflix-documentary-spends-fi-1843286303</t>
  </si>
  <si>
    <t>Michelle Obama ‘Becoming’ Netflix Documentary Spends First Hour On Embryonic Stage</t>
  </si>
  <si>
    <t>https://www.theonion.com/oscar-meyer-whiner-1843286459</t>
  </si>
  <si>
    <t>Oscar Meyer Whiner</t>
  </si>
  <si>
    <t>https://ogn.theonion.com/nobody-panic-bulbasaur-found-a-gun-1843286522</t>
  </si>
  <si>
    <t>Nobody Panic: Bulbasaur Found A Gun</t>
  </si>
  <si>
    <t>https://entertainment.theonion.com/the-top-10-celebrity-pip-blips-1843288229</t>
  </si>
  <si>
    <t>The Top 10 Celebrity Pip Blips</t>
  </si>
  <si>
    <t>https://www.theonion.com/facebook-cracking-down-on-misinformation-by-warning-use-1843288534</t>
  </si>
  <si>
    <t>Facebook Cracking Down On Misinformation By Warning Users Who Share Links From Facebook</t>
  </si>
  <si>
    <t>https://www.theonion.com/how-contact-tracing-works-1843288785</t>
  </si>
  <si>
    <t>How Contact Tracing Works</t>
  </si>
  <si>
    <t>https://www.theonion.com/conservative-militia-group-prepares-for-societal-collap-1843290320</t>
  </si>
  <si>
    <t>Conservative Militia Group Prepares For Societal Collapse By Training As Hairstylists, Nail Technicians</t>
  </si>
  <si>
    <t>https://politics.theonion.com/biden-campaign-considering-using-the-internet-to-attrac-1843291116</t>
  </si>
  <si>
    <t>Biden Campaign Considering Using The Internet To Attract Voters</t>
  </si>
  <si>
    <t>https://www.theonion.com/study-finds-skin-melting-off-your-hands-revealing-bones-1843292560</t>
  </si>
  <si>
    <t>Study Finds Skin Melting Off Your Hands Revealing Bones Beneath Best Indication You’re About To Have A Bad Trip</t>
  </si>
  <si>
    <t>https://www.theonion.com/elon-musk-debuts-new-self-parenting-child-1843294867</t>
  </si>
  <si>
    <t>Elon Musk Debuts New Self-Parenting Child</t>
  </si>
  <si>
    <t>https://local.theonion.com/man-just-can-t-be-with-someone-who-he-projects-so-many-1843295738</t>
  </si>
  <si>
    <t>Man Just Can’t Be With Someone Who He Projects So Many Of His Own Flaws Onto</t>
  </si>
  <si>
    <t>https://www.theonion.com/1-in-5-wendy-s-restaurants-currently-out-of-beef-1843312358</t>
  </si>
  <si>
    <t>1 In 5 Wendy’s Restaurants Currently Out Of Beef</t>
  </si>
  <si>
    <t>https://www.theonion.com/quiet-city-streets-allow-neighborhood-residents-to-hear-1843312469</t>
  </si>
  <si>
    <t>Quiet City Streets Allow Neighborhood Residents To Hear The Natural Sounds Of Couples’ Blow-Out Fights</t>
  </si>
  <si>
    <t>https://www.theonion.com/new-york-city-shuts-down-subway-overnight-to-disinfect-1843312531</t>
  </si>
  <si>
    <t>New York City Shuts Down Subway Overnight To Disinfect Rats</t>
  </si>
  <si>
    <t>https://www.theonion.com/rewind-10-sharp-knives-that-scarred-you-for-life-1843314580</t>
  </si>
  <si>
    <t>REWIND! 10 Sharp Knives That Scarred You For Life</t>
  </si>
  <si>
    <t>https://sports.theonion.com/golden-boy-boxing-applies-for-ppe-loan-to-continue-payi-1843318454</t>
  </si>
  <si>
    <t>Golden Boy Boxing Applies For PPP Loan To Continue Paying Off Judges</t>
  </si>
  <si>
    <t>https://sports.theonion.com/stephen-a-smith-i-ve-loved-ha-seong-kim-for-years-b-1843319538</t>
  </si>
  <si>
    <t>Stephen A. Smith: ‘I’ve Loved Ha-Seong Kim For Years, But He Will Simply Never Be The Player Jeong Choi Is’</t>
  </si>
  <si>
    <t>https://www.theonion.com/god-cleans-cosmos-after-discovering-universe-infested-w-1843320260</t>
  </si>
  <si>
    <t>God Cleans Cosmos After Discovering Universe Infested With Ants</t>
  </si>
  <si>
    <t>https://www.theonion.com/scientists-study-llamas-in-quest-for-coronavirus-treatm-1843320490</t>
  </si>
  <si>
    <t>Scientists Study Llamas In Quest For Coronavirus Treatment</t>
  </si>
  <si>
    <t>https://local.theonion.com/rich-college-student-trying-to-find-shabbiest-angle-in-1843320857</t>
  </si>
  <si>
    <t>Rich College Student Trying To Find Shabbiest Angle In Parents’ Penthouse To Zoom Into Class From</t>
  </si>
  <si>
    <t>https://www.theonion.com/light-em-up-boys-shouts-gun-toting-cdc-grunt-after-1843321071</t>
  </si>
  <si>
    <t>‘Light ’Em Up, Boys!’ Shouts Gun-Toting CDC Grunt After Hundreds Of Baby Coronaviruses Burst Out Of Pulsating Nest</t>
  </si>
  <si>
    <t>https://local.theonion.com/nypd-officer-hopes-black-teen-only-coughing-because-he-1843322507</t>
  </si>
  <si>
    <t>NYPD Officer Hopes Black Teen Only Coughing Because He Just Choked Him</t>
  </si>
  <si>
    <t>https://entertainment.theonion.com/hey-says-chloe-sevigny-in-cool-unaffected-greeting-1843322816</t>
  </si>
  <si>
    <t>‘Hey,’ Says Chloë Sevigny In Cool, Unaffected Greeting To Firstborn</t>
  </si>
  <si>
    <t>https://www.theonion.com/kansas-unveils-1-5-million-50-000-square-mile-bless-1843340108</t>
  </si>
  <si>
    <t>Kansas Unveils $1.5 Million, 50,000-Square-Mile ‘Bless This Mess’ Border Mat</t>
  </si>
  <si>
    <t>https://www.theonion.com/study-finds-it-statistically-impossible-that-your-mom-t-1843340444</t>
  </si>
  <si>
    <t>Study Finds It Statistically Impossible That Your Mom The Best Mom In The World</t>
  </si>
  <si>
    <t>https://www.theonion.com/12-sure-signs-you-directed-the-2006-motion-picture-bab-1843341228</t>
  </si>
  <si>
    <t>12 Sure Signs You Directed The 2006 Motion Picture ‘Babel’</t>
  </si>
  <si>
    <t>https://www.theonion.com/watch-what-happens-when-you-zoom-in-on-this-bread-1843342468</t>
  </si>
  <si>
    <t>Watch What Happens When You Zoom In On This Bread</t>
  </si>
  <si>
    <t>https://ogn.theonion.com/incredible-security-the-xbox-series-x-will-deter-would-1843341832</t>
  </si>
  <si>
    <t>Incredible Security: The Xbox Series X Will Deter Would-Be Burglars By Emitting A Rotting Crab Smell At All Times</t>
  </si>
  <si>
    <t>https://www.theonion.com/each-successive-comment-on-jack-and-diane-music-video-1843344867</t>
  </si>
  <si>
    <t>Each Successive Comment On ‘Jack And Diane’ Music Video More Heartbreaking Than Last</t>
  </si>
  <si>
    <t>https://www.theonion.com/most-common-panic-buying-purchases-during-coronavirus-1843345581</t>
  </si>
  <si>
    <t>Most Common Panic-Buying Purchases During Coronavirus</t>
  </si>
  <si>
    <t>https://www.theonion.com/trump-names-donor-as-new-postmaster-general-1843346530</t>
  </si>
  <si>
    <t>Trump Names Donor As New Postmaster General</t>
  </si>
  <si>
    <t>https://www.theonion.com/10-utterly-unremarkable-tv-shows-to-transform-your-exis-1843346623</t>
  </si>
  <si>
    <t>10 Utterly Unremarkable TV Shows To Transform Your Existence Into A Monochromatic Blur Where Each Day Is Indistinguishable From The Last</t>
  </si>
  <si>
    <t>https://www.theonion.com/georgia-governor-disgusted-by-inhumane-filming-of-black-1843346961</t>
  </si>
  <si>
    <t>Georgia Governor Disgusted By Inhumane Filming Of Black Man’s Murder</t>
  </si>
  <si>
    <t>https://www.theonion.com/77-of-laid-off-workers-expect-to-be-rehired-by-employe-1843347052</t>
  </si>
  <si>
    <t>77% Of Laid-Off Workers Expect To Be Rehired By Employer In Future</t>
  </si>
  <si>
    <t>https://www.theonion.com/experts-warn-unemployment-rate-could-soon-rise-to-ameri-1843348378</t>
  </si>
  <si>
    <t>Experts Warn Unemployment Rate Could Soon Rise To America Is The Greatest Country In The World</t>
  </si>
  <si>
    <t>https://www.theonion.com/tinder-to-introduce-in-app-video-chat-feature-1843390077</t>
  </si>
  <si>
    <t>Tinder To Introduce In-App Video Chat Feature</t>
  </si>
  <si>
    <t>https://www.theonion.com/kindergartener-can-t-believe-friend-has-never-seen-car-1843390276</t>
  </si>
  <si>
    <t>The Week In Pictures – Week Of May 11, 2020</t>
  </si>
  <si>
    <t>https://www.theonion.com/health-officials-warn-mysterious-voice-calling-for-peop-1843391845</t>
  </si>
  <si>
    <t>Health Officials Warn Mysterious Voice Calling For People To Come Out And Play In Middle Of Night Could Be Coronavirus</t>
  </si>
  <si>
    <t>https://ogn.theonion.com/speedrunner-accidentally-enjoys-game-for-a-moment-1843390557</t>
  </si>
  <si>
    <t>Speedrunner Accidentally Enjoys Game For A Moment</t>
  </si>
  <si>
    <t>https://entertainment.theonion.com/flashback-8-mind-blowing-photos-of-jessica-alba-before-1843391373</t>
  </si>
  <si>
    <t>Flashback! 8 Mind-Blowing Photos Of Jessica Alba Before She Was Famous</t>
  </si>
  <si>
    <t>https://local.theonion.com/man-can-t-wait-for-quarantine-to-end-so-he-can-finally-1843391633</t>
  </si>
  <si>
    <t>Man Can’t Wait For Quarantine To End So He Can Finally Take Shower Again</t>
  </si>
  <si>
    <t>https://www.theonion.com/trump-blames-nation-s-susceptibility-to-coronavirus-out-1843392614</t>
  </si>
  <si>
    <t>Trump Blames Nation’s Susceptibility To Coronavirus Outbreak On Weakness Of America’s Race-Muddled Gene Pool</t>
  </si>
  <si>
    <t>https://www.theonion.com/last-cheerio-chased-around-the-bowl-for-a-few-laps-1843393583</t>
  </si>
  <si>
    <t>Last Cheerio Chased Around The Bowl For A Few Laps</t>
  </si>
  <si>
    <t>https://local.theonion.com/all-man-s-fun-facts-from-eisenhower-biography-from-prol-1843394610</t>
  </si>
  <si>
    <t>All Man’s Fun Facts From Eisenhower Biography From Prologue</t>
  </si>
  <si>
    <t>https://local.theonion.com/god-bless-our-heroes-written-where-tip-should-be-1843395005</t>
  </si>
  <si>
    <t>‘God Bless Our Heroes!’ Written Where Tip Should Be</t>
  </si>
  <si>
    <t>https://sports.theonion.com/the-last-dance-director-defends-creative-choice-to-fl-1843396972</t>
  </si>
  <si>
    <t>‘The Last Dance’ Director Defends Creative Choice To Flash Forward To 2046</t>
  </si>
  <si>
    <t>https://www.theonion.com/stephen-miller-reassures-sick-wife-he-knows-what-it-loo-1843398299</t>
  </si>
  <si>
    <t>Stephen Miller Reassures Sick Wife He Knows What It Looks Like When Woman Dying</t>
  </si>
  <si>
    <t>https://www.theonion.com/3-coronavirus-task-force-members-to-self-quarantine-1843398330</t>
  </si>
  <si>
    <t>3 Coronavirus Task Force Members To Self-Quarantine</t>
  </si>
  <si>
    <t>https://entertainment.theonion.com/your-horoscopes-week-of-may-12-2020-1843412440</t>
  </si>
  <si>
    <t>Your Horoscopes — Week Of May 12, 2020</t>
  </si>
  <si>
    <t>https://www.theonion.com/fda-approved-first-birth-control-pill-60-years-ago-this-1843412559</t>
  </si>
  <si>
    <t>FDA Approved First Birth Control Pill 60 Years Ago This Week</t>
  </si>
  <si>
    <t>https://www.theonion.com/9-must-follow-al-qaeda-leaders-on-twitter-1843400172</t>
  </si>
  <si>
    <t>9 MUST-FOLLOW Al-Qaeda Leaders On Twitter</t>
  </si>
  <si>
    <t>https://www.theonion.com/coronavirus-assumed-white-house-would-be-bigger-in-pers-1843412682</t>
  </si>
  <si>
    <t>Coronavirus Assumed White House Would Be Bigger In Person</t>
  </si>
  <si>
    <t>https://local.theonion.com/store-reopens-just-in-time-for-closeout-sale-1843412837</t>
  </si>
  <si>
    <t>Store Reopens Just In Time For Closeout Sale</t>
  </si>
  <si>
    <t>https://www.theonion.com/national-grandpa-council-allocates-300-million-to-prov-1843414828</t>
  </si>
  <si>
    <t>National Grandpa Council Allocates $300 Million To Provide Each American Some Walkin’ Around Money</t>
  </si>
  <si>
    <t>https://local.theonion.com/eighth-grader-would-have-cranked-classroom-pencil-sharp-1843414876</t>
  </si>
  <si>
    <t>Eighth Grader Would Have Cranked Classroom Pencil Sharpener Few More Times If She Knew That Going To Be Last Chance</t>
  </si>
  <si>
    <t>https://local.theonion.com/coffee-made-poured-consumed-without-single-conscious-1843412623</t>
  </si>
  <si>
    <t>Coffee Made, Poured, Consumed Without Single Conscious Thought</t>
  </si>
  <si>
    <t>https://www.theonion.com/yeah-well-duck-billed-platypus-thinks-you-look-like-w-1843415342</t>
  </si>
  <si>
    <t>Yeah, Well, Duck-Billed Platypus Thinks You Look Like Weird Little Freak Too</t>
  </si>
  <si>
    <t>https://www.theonion.com/report-mary-grace-get-your-ass-back-inside-this-godda-1843415716</t>
  </si>
  <si>
    <t>Report: Mary Grace, Get Your Ass Back Inside This Goddamn Instant</t>
  </si>
  <si>
    <t>https://www.theonion.com/blue-angels-pilot-blushes-after-jet-speeds-through-bras-1843419420</t>
  </si>
  <si>
    <t>Blue Angels Pilot Blushes After Jet Speeds Through Bras And Panties Strung On Alley Clothesline</t>
  </si>
  <si>
    <t>https://www.theonion.com/white-house-will-require-everyone-except-trump-to-wear-1843419885</t>
  </si>
  <si>
    <t>White House Will Require Everyone Except Trump To Wear Mask In West Wing</t>
  </si>
  <si>
    <t>https://www.theonion.com/dr-fauci-warns-of-needless-suffering-and-death-if-amer-1843423626</t>
  </si>
  <si>
    <t>Dr. Fauci Warns Of Needless Suffering And Death If America Allowed To Continue</t>
  </si>
  <si>
    <t>https://www.theonion.com/pennsylvania-becomes-3rd-state-to-fully-outlaw-child-ma-1843437864</t>
  </si>
  <si>
    <t>Pennsylvania Becomes 3rd State To Fully Outlaw Child Marriage</t>
  </si>
  <si>
    <t>https://entertainment.theonion.com/episode-of-cooking-show-implying-pastry-chefs-some-sort-1843437944</t>
  </si>
  <si>
    <t>Episode Of Cooking Show Implying Pastry Chefs Some Sort Of Oppressed Minority</t>
  </si>
  <si>
    <t>https://www.theonion.com/eric-trump-requests-meeting-with-barron-to-determine-wh-1843438003</t>
  </si>
  <si>
    <t>Eric Trump Requests Meeting With Barron To Determine Whether They Are Uncle And Nephew Or Brothers Or What</t>
  </si>
  <si>
    <t>https://www.theonion.com/what-to-know-about-the-killing-of-ahmaud-arbery-1843438082</t>
  </si>
  <si>
    <t>What To Know About The Killing Of Ahmaud Arbery</t>
  </si>
  <si>
    <t>https://ogn.theonion.com/disgusting-bigotry-the-media-is-only-blaming-this-bat-1843439981</t>
  </si>
  <si>
    <t>Disgusting Bigotry: The Media Is Only Blaming This Bat For Coronavirus Because He’s A Gamer</t>
  </si>
  <si>
    <t>https://www.theonion.com/10-over-the-top-letters-from-the-alphabet-1843440198</t>
  </si>
  <si>
    <t>10 Over-The-Top Letters From The Alphabet</t>
  </si>
  <si>
    <t>https://www.theonion.com/prize-hog-doesn-t-know-how-she-can-retain-competition-r-1843442092</t>
  </si>
  <si>
    <t>Prize Hog Doesn’t Know How She Can Retain Competition-Ready Body For Another Year</t>
  </si>
  <si>
    <t>https://local.theonion.com/family-can-trace-ancestry-back-to-whatever-the-hell-gra-1843444469</t>
  </si>
  <si>
    <t>Family Can Trace Ancestry Back To Whatever The Hell Grandma Was Talking About</t>
  </si>
  <si>
    <t>https://www.theonion.com/10-morally-reprehensible-turtles-who-deserved-to-get-th-1843444978</t>
  </si>
  <si>
    <t>10 Morally Reprehensible Turtles Who Deserved To Get Their Heads Stuck In Plastic Rings</t>
  </si>
  <si>
    <t>https://politics.theonion.com/biden-campaign-email-trails-off-halfway-through-1843444941</t>
  </si>
  <si>
    <t>Biden Campaign Email Trails Off Halfway Through</t>
  </si>
  <si>
    <t>https://www.theonion.com/health-officials-close-restaurant-that-opened-for-mothe-1843446412</t>
  </si>
  <si>
    <t>Health Officials Close Restaurant That Opened For Mother’s Day</t>
  </si>
  <si>
    <t>https://www.theonion.com/new-windex-formula-promises-to-kill-twice-as-many-birds-1843457743</t>
  </si>
  <si>
    <t>New Windex Formula Promises To Kill Twice As Many Birds</t>
  </si>
  <si>
    <t>https://www.theonion.com/signs-of-sickness-1843457782</t>
  </si>
  <si>
    <t>Signs Of Sickness</t>
  </si>
  <si>
    <t>https://www.theonion.com/differences-between-the-stock-market-and-the-economy-1843460065</t>
  </si>
  <si>
    <t>Differences Between The Stock Market And The Economy</t>
  </si>
  <si>
    <t>https://local.theonion.com/nurse-wearing-snoopy-scrubs-floral-face-mask-to-work-m-1843459865</t>
  </si>
  <si>
    <t>Nurse Wearing Snoopy Scrubs, Floral Face Mask To Work Must Think Pandemic Some Kind Of Joke</t>
  </si>
  <si>
    <t>https://www.theonion.com/updated-patriot-act-finally-legalizes-80-of-current-fb-1843460080</t>
  </si>
  <si>
    <t>Updated Patriot Act Finally Legalizes 80% Of Current FBI Operations</t>
  </si>
  <si>
    <t>https://sports.theonion.com/11-greatest-sports-moments-made-possible-by-peds-1843461925</t>
  </si>
  <si>
    <t>11 Greatest Sports Moments Made Possible By PEDs</t>
  </si>
  <si>
    <t>https://www.theonion.com/u-s-economists-predict-endless-mandelbrot-shaped-reco-1843461909</t>
  </si>
  <si>
    <t>U.S. Economists Predict Endless, Mandelbrot-Shaped Recovery</t>
  </si>
  <si>
    <t>https://www.theonion.com/police-still-investigating-what-happened-between-office-1843461991</t>
  </si>
  <si>
    <t>Police Still Investigating What Happened Between Officer Discharging Weapon And Suspect’s Head Exploding</t>
  </si>
  <si>
    <t>https://www.theonion.com/113-year-old-beats-coronavirus-1843463599</t>
  </si>
  <si>
    <t>113-Year-Old Beats Coronavirus</t>
  </si>
  <si>
    <t>https://www.theonion.com/florida-governor-deploys-national-guard-to-force-reside-1843463980</t>
  </si>
  <si>
    <t>Florida Governor Deploys National Guard To Force Residents Back Into Malls, Movie Theaters</t>
  </si>
  <si>
    <t>https://local.theonion.com/singing-birds-dressing-princess-all-struggling-with-bra-1843465453</t>
  </si>
  <si>
    <t>Singing Birds Dressing Princess All Struggling With Bra Clasp</t>
  </si>
  <si>
    <t>https://www.theonion.com/democrats-praise-joe-biden-for-being-only-candidate-abl-1843476609</t>
  </si>
  <si>
    <t>Democrats Praise Joe Biden For Being Only Candidate Able To Talk Down To Americans Like The Stupid, Slack-Jawed Dumdums They Really Are</t>
  </si>
  <si>
    <t>https://www.theonion.com/record-number-of-women-running-for-u-s-house-in-2020-1843476686</t>
  </si>
  <si>
    <t>Record Number Of Women Running For U.S. House In 2020</t>
  </si>
  <si>
    <t>https://www.theonion.com/74-normal-photos-and-2-kinda-weird-ones-1843468656</t>
  </si>
  <si>
    <t>74 Normal Photos And 2 Kinda Weird Ones</t>
  </si>
  <si>
    <t>https://www.theonion.com/emmanuel-macron-america-s-frenchest-president-1843457847</t>
  </si>
  <si>
    <t>Emmanuel Macron: America’s Frenchest President?</t>
  </si>
  <si>
    <t>https://www.theonion.com/500-mile-dead-zone-found-off-atlantic-coast-linked-to-r-1843479301</t>
  </si>
  <si>
    <t>500-Mile Dead Zone Found Off Atlantic Coast Linked To Runoff From Olive Garden Alfredo Pipe</t>
  </si>
  <si>
    <t>https://www.theonion.com/helpful-hr-email-offers-employees-tips-for-ignoring-men-1843479533</t>
  </si>
  <si>
    <t>Helpful HR Email Offers Employees Tips For Ignoring Mental Health</t>
  </si>
  <si>
    <t>https://www.theonion.com/wisconsin-bars-reopen-following-state-supreme-court-dec-1843482399</t>
  </si>
  <si>
    <t>Wisconsin Bars Reopen Following State Supreme Court Decision</t>
  </si>
  <si>
    <t>https://sports.theonion.com/desperate-sports-fan-would-almost-be-willing-to-watch-o-1843482479</t>
  </si>
  <si>
    <t>Desperate Sports Fan Would Almost Be Willing To Watch Own Kids Play In Backyard At This Point</t>
  </si>
  <si>
    <t>https://local.theonion.com/nervous-new-driver-going-to-stick-to-sidewalks-until-he-1843483369</t>
  </si>
  <si>
    <t>Nervous New Driver Going To Stick To Sidewalks Until He’s More Confident</t>
  </si>
  <si>
    <t>https://local.theonion.com/no-one-aware-coworker-stormed-out-of-slack-meeting-1843484014</t>
  </si>
  <si>
    <t>No One Aware Coworker Stormed Out Of Slack Meeting</t>
  </si>
  <si>
    <t>https://entertainment.theonion.com/drake-fans-accuse-kenny-chesney-of-manipulating-billboa-1843484082</t>
  </si>
  <si>
    <t>Drake Fans Accuse Kenny Chesney Of Manipulating Billboard Charts By Putting Effort Into Album</t>
  </si>
  <si>
    <t>https://www.theonion.com/investigation-reveals-coronavirus-covering-its-tracks-b-1843517644</t>
  </si>
  <si>
    <t>Investigation Reveals Coronavirus Covering Its Tracks By Making Victims’ Deaths Look Like Car Accidents</t>
  </si>
  <si>
    <t>https://www.theonion.com/new-research-indicates-coronavirus-did-not-spread-from-1843518423</t>
  </si>
  <si>
    <t>New Research Indicates Coronavirus Did Not Spread From Pangolins</t>
  </si>
  <si>
    <t>https://www.theonion.com/51-blank-slides-1843518637</t>
  </si>
  <si>
    <t>51 Blank Slides</t>
  </si>
  <si>
    <t>https://www.theonion.com/the-week-in-pictures-week-of-may-18-2020-1843518640</t>
  </si>
  <si>
    <t>The Week In Pictures – Week Of May 18, 2020</t>
  </si>
  <si>
    <t>https://local.theonion.com/so-called-hero-puts-eggs-at-bottom-of-grocery-bag-1843519568</t>
  </si>
  <si>
    <t>So-Called Hero Puts Eggs At Bottom Of Grocery Bag</t>
  </si>
  <si>
    <t>https://www.theonion.com/god-recalls-getting-start-as-backup-dancer-before-makin-1843522579</t>
  </si>
  <si>
    <t>God Recalls Getting Start As Backup Dancer Before Making It Big As Deity</t>
  </si>
  <si>
    <t>https://local.theonion.com/unplanned-2-30-a-m-trip-through-steven-seagal-s-wikipe-1843522653</t>
  </si>
  <si>
    <t>Unplanned 2:30 A.M. Trip Through Steven Seagal’s Wikipedia Page Worth Every Goddamn Second</t>
  </si>
  <si>
    <t>https://ogn.theonion.com/terrifying-implications-leaked-nintendo-source-code-co-1843523370</t>
  </si>
  <si>
    <t>Terrifying Implications: Leaked Nintendo Source Code Could Give Terrorists The Ability To Weaponize Kirby</t>
  </si>
  <si>
    <t>https://www.theonion.com/coworkers-on-zoom-trapped-in-infinite-loop-of-telling-e-1843523932</t>
  </si>
  <si>
    <t>Coworkers On Zoom Trapped In Infinite Loop Of Telling Each Other ‘Oh Sorry, No, Go Ahead’</t>
  </si>
  <si>
    <t>https://local.theonion.com/recipe-calls-for-banana-as-if-man-has-access-to-fucking-1843525613</t>
  </si>
  <si>
    <t>Recipe Calls For Banana As If Man Has Access To Fucking Caribbean Street Market</t>
  </si>
  <si>
    <t>https://www.theonion.com/just-know-it-s-far-worse-than-whatever-president-water-1843526810</t>
  </si>
  <si>
    <t>‘Just Know It’s Far Worse Than Whatever President Water Did,’ Says Trump Explaining Obamagate</t>
  </si>
  <si>
    <t>https://www.theonion.com/mount-st-helens-anniversary-brings-divided-nation-tog-1843528725</t>
  </si>
  <si>
    <t>Mount St. Helens’ Anniversary Brings Divided Nation Together To Remember Grisly Scene In ‘Dante’s Peak’ When Dude’s Elbow Pops Out</t>
  </si>
  <si>
    <t>https://www.theonion.com/obama-malala-among-headliners-for-virtual-commencement-1843540151</t>
  </si>
  <si>
    <t>Obama, Malala Among Headliners For Virtual Commencement</t>
  </si>
  <si>
    <t>https://entertainment.theonion.com/your-horoscopes-week-of-may-19-2020-1843540250</t>
  </si>
  <si>
    <t>Your Horoscopes — Week Of May 19, 2020</t>
  </si>
  <si>
    <t>https://www.theonion.com/rusty-lebron-james-unable-to-identify-a-basketball-1843540339</t>
  </si>
  <si>
    <t>Rusty LeBron James Unable To Identify A Basketball</t>
  </si>
  <si>
    <t>https://www.theonion.com/tips-for-dealing-with-zoom-fatigue-1843540401</t>
  </si>
  <si>
    <t>5 Things To Know About The Effects Of Stay-At-Home Orders</t>
  </si>
  <si>
    <t>https://entertainment.theonion.com/10-songs-you-didn-t-know-were-written-about-celebrities-1843542028</t>
  </si>
  <si>
    <t>10 Songs You Didn’t Know Were Written About Celebrities</t>
  </si>
  <si>
    <t>https://www.theonion.com/high-production-values-most-suspicious-part-of-conspira-1843542540</t>
  </si>
  <si>
    <t>High Production Values Most Suspicious Part Of Conspiracy Theory Video</t>
  </si>
  <si>
    <t>https://local.theonion.com/this-is-a-crazy-time-and-it-s-okay-if-you-re-scared-1843544576</t>
  </si>
  <si>
    <t>‘This Is A Crazy Time, And It’s Okay If You’re Scared’ Says Man Burying Gagged Prisoner Alive</t>
  </si>
  <si>
    <t>https://www.theonion.com/amazon-institutes-new-hero-tax-charging-essential-wor-1843544814</t>
  </si>
  <si>
    <t>Amazon Institutes New ‘Hero Tax’ Charging Essential Workers Additional $2 Per Hour For Honor Of Bravely Performing Job</t>
  </si>
  <si>
    <t>https://www.theonion.com/growing-drug-tolerance-drives-trump-to-buy-black-tar-hy-1843548243</t>
  </si>
  <si>
    <t>Growing Drug Tolerance Drives Trump To Buy Black-Tar Hydroxychloroquine Off Dealer In D.C. Metro Station</t>
  </si>
  <si>
    <t>https://www.theonion.com/trump-says-he-taking-hydroxychloroquine-1843548368</t>
  </si>
  <si>
    <t>Trump Says He Taking Hydroxychloroquine</t>
  </si>
  <si>
    <t>https://www.theonion.com/u-s-to-combat-growing-disillusionment-by-playing-new-n-1843561479</t>
  </si>
  <si>
    <t>U.S. To Combat Growing Disillusionment By Playing New National Pump-Up Anthem Throughout Country</t>
  </si>
  <si>
    <t>https://www.theonion.com/rapid-drop-in-greenhouse-gas-emissions-causes-planet-to-1843548489</t>
  </si>
  <si>
    <t>Rapid Drop In Greenhouse Gas Emissions Causes Planet To Freeze Over</t>
  </si>
  <si>
    <t>https://www.theonion.com/study-finds-auld-lang-syne-good-enough-song-to-be-bel-1843549736</t>
  </si>
  <si>
    <t>Study Finds ‘Auld Lang Syne’ Good Enough Song To Be Belted Out On Other Occasions, Too</t>
  </si>
  <si>
    <t>https://www.theonion.com/notre-dame-to-reopen-campus-for-fall-semester-1843563074</t>
  </si>
  <si>
    <t>Notre Dame To Reopen Campus For Fall Semester</t>
  </si>
  <si>
    <t>https://local.theonion.com/garlic-clove-concerned-about-being-deployed-into-water-1843563546</t>
  </si>
  <si>
    <t>Garlic Clove Concerned About Being Deployed Into Water Glass With No Real Exit Strategy</t>
  </si>
  <si>
    <t>https://ogn.theonion.com/good-news-final-fantasy-fans-looks-like-they-made-a-1843563767</t>
  </si>
  <si>
    <t>Good News, ‘Final Fantasy’ Fans: Looks Like They Made A Bunch Of Those Things</t>
  </si>
  <si>
    <t>https://www.theonion.com/the-10-worst-bar-mitzvahs-1843563832</t>
  </si>
  <si>
    <t>The 10 Worst Bar Mitzvahs</t>
  </si>
  <si>
    <t>https://www.theonion.com/report-0-004-of-carbon-pollution-caused-by-manufactur-1843565904</t>
  </si>
  <si>
    <t>Report: 0.004% Of Carbon Pollution Caused By Manufacturing Of ‘Mars Needs Moms’ Promotional Apparel</t>
  </si>
  <si>
    <t>https://politics.theonion.com/pros-and-cons-of-voting-by-mail-1843568379</t>
  </si>
  <si>
    <t>Pros And Cons Of Voting By Mail</t>
  </si>
  <si>
    <t>https://www.theonion.com/nation-s-politicians-law-enforcement-corporate-execut-1843568548</t>
  </si>
  <si>
    <t>Nation’s Politicians, Law Enforcement, Corporate Executives Marvel At Futuristic Utopia They’re Living In</t>
  </si>
  <si>
    <t>https://local.theonion.com/unclear-why-only-one-half-of-couple-wearing-mask-1843569397</t>
  </si>
  <si>
    <t>Unclear Why Only One Half Of Couple Wearing Mask</t>
  </si>
  <si>
    <t>https://www.theonion.com/trump-orders-cdc-to-research-his-investment-portfolio-f-1843570185</t>
  </si>
  <si>
    <t>Trump Orders CDC To Research His Investment Portfolio For Potential Coronavirus Cures</t>
  </si>
  <si>
    <t>https://www.theonion.com/all-50-states-unveil-plans-to-ease-coronavirus-restrict-1843570231</t>
  </si>
  <si>
    <t>All 50 States Unveil Plans To Ease Coronavirus Restrictions By Memorial Day</t>
  </si>
  <si>
    <t>https://www.theonion.com/benadryl-introduces-new-controlled-coma-pills-to-sedate-1843582924</t>
  </si>
  <si>
    <t>Benadryl Introduces New Controlled Coma Pills To Sedate Users For Entirety Of Allergy Season</t>
  </si>
  <si>
    <t>https://www.theonion.com/penneys-from-heaven-1843582935</t>
  </si>
  <si>
    <t>Penneys From Heaven</t>
  </si>
  <si>
    <t>https://www.theonion.com/confused-primitive-extraterrestrial-shrugs-take-huge-b-1843583025</t>
  </si>
  <si>
    <t>Confused Primitive Extraterrestrial Shrugs, Take Huge Bite Of Golden Record</t>
  </si>
  <si>
    <t>https://www.theonion.com/warm-weather-compels-concept-of-bikini-bod-to-slither-1843584675</t>
  </si>
  <si>
    <t>Warm Weather Compels Concept Of ‘Bikini Bod’ To Slither Forward From Poisoned Subconscious</t>
  </si>
  <si>
    <t>https://www.theonion.com/10-wyobrazni-co-my-gwarantujemy-przyniesie-usmiech-na-t-1843585278</t>
  </si>
  <si>
    <t>10 Wyobraźni Co My Gwarantujemy Przyniesie Uśmiech na Twej Twarzy</t>
  </si>
  <si>
    <t>https://www.theonion.com/justin-bieber-ariana-grande-deny-claim-they-bought-no-1843585262</t>
  </si>
  <si>
    <t>Justin Bieber, Ariana Grande Deny Claim They Bought No. 1 Billboard Spot</t>
  </si>
  <si>
    <t>https://www.theonion.com/fivethirtyeight-releases-new-analytics-model-predicting-1843586774</t>
  </si>
  <si>
    <t>FiveThirtyEight Releases New Analytics Model Predicting Who Coronavirus Will Vote For</t>
  </si>
  <si>
    <t>https://sports.theonion.com/nfl-reminds-black-coaches-they-ll-get-their-chance-once-1843588703</t>
  </si>
  <si>
    <t>NFL Reminds Black Coaches They’ll Get Their Chance Once League Runs Out Of Grudens And Shanahans</t>
  </si>
  <si>
    <t>https://www.theonion.com/marriott-ceo-tells-investors-he-s-had-a-good-first-quar-1843588803</t>
  </si>
  <si>
    <t>Marriott CEO Tells Investors He’s Had A Good First Quarter In Terms Of His Personal Life</t>
  </si>
  <si>
    <t>https://www.theonion.com/coronavirus-forces-ford-plants-to-temporarily-close-day-1843591264</t>
  </si>
  <si>
    <t>Coronavirus Forces Ford Plants To Temporarily Close Days After Reopening</t>
  </si>
  <si>
    <t>https://www.theonion.com/frustrated-ceo-admits-pfizer-discovered-coronavirus-vac-1843591837</t>
  </si>
  <si>
    <t>Frustrated CEO Admits Pfizer Discovered Coronavirus Vaccine Months Ago But Still Can’t Agree On Ad Campaign</t>
  </si>
  <si>
    <t>https://www.theonion.com/raspberry-self-conscious-about-amount-of-body-hair-1843592460</t>
  </si>
  <si>
    <t>Raspberry Self-Conscious About Amount Of Body Hair</t>
  </si>
  <si>
    <t>https://www.theonion.com/10-things-that-will-make-you-super-nostalgic-for-the-9-1843592545</t>
  </si>
  <si>
    <t>10 Things That Will Make You SUPER Nostalgic For The ’90s</t>
  </si>
  <si>
    <t>https://www.theonion.com/quarantine-leading-to-more-people-taking-in-foster-gimp-1843606450</t>
  </si>
  <si>
    <t>Quarantine Leading To More People Taking In Foster Gimps</t>
  </si>
  <si>
    <t>https://www.theonion.com/judge-rules-salvage-company-can-cut-into-titanic-wreck-1843606669</t>
  </si>
  <si>
    <t>Judge Rules Salvage Company Can Cut Into Titanic Wreck</t>
  </si>
  <si>
    <t>https://www.theonion.com/what-to-know-about-the-flooding-in-michigan-1843606759</t>
  </si>
  <si>
    <t>What To Know About The Flooding In Michigan</t>
  </si>
  <si>
    <t>https://ogn.theonion.com/a-true-miracle-this-woman-just-gave-birth-to-a-nintend-1843606838</t>
  </si>
  <si>
    <t>A True Miracle: This Woman Just Gave Birth To A Nintendo Switch</t>
  </si>
  <si>
    <t>https://www.theonion.com/the-weapons-of-the-future-and-what-sounds-you-should-ma-1843607613</t>
  </si>
  <si>
    <t>The Weapons Of The Future And What Sounds You Should Make With Your Mouth While Describing What They Do</t>
  </si>
  <si>
    <t>https://local.theonion.com/man-shines-phone-light-over-empty-condom-drawer-like-wi-1843607816</t>
  </si>
  <si>
    <t>Man Shines Phone Light Over Empty Condom Drawer Like Wily Groundskeeper Hunting For Trespassers</t>
  </si>
  <si>
    <t>https://www.theonion.com/missile-rushed-to-hospital-1843607893</t>
  </si>
  <si>
    <t>Missile Rushed To Hospital</t>
  </si>
  <si>
    <t>https://www.theonion.com/xi-jinping-warns-of-second-coronavirus-wave-likely-to-d-1843610026</t>
  </si>
  <si>
    <t>Xi Jinping Warns Of Second Coronavirus Wave Likely To Disappear Thousands Of Hong Kong Residents</t>
  </si>
  <si>
    <t>https://sports.theonion.com/governor-upset-barber-would-be-so-reckless-as-to-get-ne-1843610342</t>
  </si>
  <si>
    <t>Governor Upset Barber Would Be So Reckless As To Get Near Ben Roethlisberger</t>
  </si>
  <si>
    <t>https://www.theonion.com/lori-loughlin-mossimo-giannulli-plead-guilty-in-colleg-1843611671</t>
  </si>
  <si>
    <t>Lori Loughlin, Mossimo Giannulli Plead Guilty In College Admissions Scandal</t>
  </si>
  <si>
    <t>https://www.theonion.com/military-announces-2-million-research-initiative-to-fi-1843652048</t>
  </si>
  <si>
    <t>Military Announces $2 Million Research Initiative To Find Out How Mother Of 3 Kathy Summers Able To Do It All</t>
  </si>
  <si>
    <t>https://www.theonion.com/19-tweets-from-the-audubon-society-barack-obama-twitter-1843593797</t>
  </si>
  <si>
    <t>19 Tweets From The Audubon Society/Barack Obama Twitter Feud</t>
  </si>
  <si>
    <t>https://ogn.theonion.com/complete-bullshit-designers-of-this-online-shooter-mad-1843612886</t>
  </si>
  <si>
    <t>Complete Bullshit: Designers Of This Online Shooter Made It So This Guy Died Even Though He Totally Ducked</t>
  </si>
  <si>
    <t>https://www.theonion.com/the-9-most-scandalous-rihanna-photos-1843593500</t>
  </si>
  <si>
    <t>The 9 Most SCANDALOUS Rihanna Photos</t>
  </si>
  <si>
    <t>https://www.theonion.com/cdc-issues-safety-guidelines-for-pools-water-parks-ho-1843612281</t>
  </si>
  <si>
    <t>CDC Issues Safety Guidelines For Pools, Water Parks, Hot Tubs</t>
  </si>
  <si>
    <t>https://www.theonion.com/the-week-in-pictures-week-of-may-25-2020-1843653424</t>
  </si>
  <si>
    <t>The Week In Pictures – Week Of May 25, 2020</t>
  </si>
  <si>
    <t>https://www.theonion.com/heavenly-sources-confirm-jesus-christ-will-transfer-to-1843674452</t>
  </si>
  <si>
    <t>Heavenly Sources Confirm Jesus Christ Will Transfer To Iowa State University After Getting Grades Up</t>
  </si>
  <si>
    <t>https://entertainment.theonion.com/your-horoscopes-week-of-may-26-2020-1843676964</t>
  </si>
  <si>
    <t>Your Horoscopes — Week Of May 26, 2020</t>
  </si>
  <si>
    <t>https://www.theonion.com/8-people-having-a-way-better-day-than-you-although-per-1843677511</t>
  </si>
  <si>
    <t>8 People Having A Way Better Day Than You, Although Perhaps It Is Reckless To Make A Snap Judgement About Another Person’s Life Based Solely On An Image</t>
  </si>
  <si>
    <t>https://www.theonion.com/tyson-promises-meatpackers-who-die-from-coronavirus-wil-1843678529</t>
  </si>
  <si>
    <t>Tyson Promises Meatpackers Who Die From Coronavirus Will Not Go To Waste</t>
  </si>
  <si>
    <t>https://www.theonion.com/trump-even-one-death-that-makes-me-look-bad-is-a-trag-1843679603</t>
  </si>
  <si>
    <t>Trump: ‘Even One Death That Makes Me Look Bad Is A Tragedy’</t>
  </si>
  <si>
    <t>https://www.theonion.com/top-so-called-expired-items-that-are-still-perfectly-go-1843680720</t>
  </si>
  <si>
    <t>Top So-Called Expired Items That Are Still Perfectly Good</t>
  </si>
  <si>
    <t>https://politics.theonion.com/dnc-to-streamline-fundraising-by-cutting-out-unnecessar-1843681760</t>
  </si>
  <si>
    <t>DNC To Streamline Fundraising By Cutting Out Unnecessary Cost Of Campaigns, Candidates</t>
  </si>
  <si>
    <t>https://www.theonion.com/minneapolis-police-now-requiring-officers-to-undergo-er-1843684669</t>
  </si>
  <si>
    <t>Minneapolis Police Now Requiring Officers To Undergo Ergonomics Training To Better Protect Knees</t>
  </si>
  <si>
    <t>https://www.theonion.com/trump-claims-to-have-stopped-taking-hydroxychloroquine-1843685727</t>
  </si>
  <si>
    <t>Trump Claims To Have Stopped Taking Hydroxychloroquine</t>
  </si>
  <si>
    <t>https://www.theonion.com/what-are-coronavirus-parties-and-why-weren-t-we-invi-1843702059</t>
  </si>
  <si>
    <t>What Are ‘Coronavirus Parties,’ And Why Weren’t We Invited?</t>
  </si>
  <si>
    <t>https://www.theonion.com/cdc-warns-of-aggressive-rats-scavenging-for-food-1843702163</t>
  </si>
  <si>
    <t>CDC Warns Of Aggressive Rats Scavenging For Food</t>
  </si>
  <si>
    <t>https://www.theonion.com/deepak-chopra-s-epic-twitter-meltdown-1843685700</t>
  </si>
  <si>
    <t>Deepak Chopra’s EPIC Twitter Meltdown</t>
  </si>
  <si>
    <t>https://local.theonion.com/family-increasingly-terrified-that-ghost-haunting-house-1843702209</t>
  </si>
  <si>
    <t>Family Increasingly Terrified That Ghost Haunting House Might Be Pedophile</t>
  </si>
  <si>
    <t>https://www.theonion.com/remote-possibilities-1843704145</t>
  </si>
  <si>
    <t>Remote Possibilities</t>
  </si>
  <si>
    <t>https://local.theonion.com/half-hour-of-constant-rubbing-somehow-fails-to-soothe-i-1843706404</t>
  </si>
  <si>
    <t>Half Hour Of Constant Rubbing Somehow Fails To Soothe Irritated Eye</t>
  </si>
  <si>
    <t>https://www.theonion.com/architect-has-amazing-idea-for-replacing-freedom-tower-1843707123</t>
  </si>
  <si>
    <t>Architect Has Amazing Idea For Replacing Freedom Tower If Worst Were To Happen Again</t>
  </si>
  <si>
    <t>https://www.theonion.com/woman-knows-current-hardships-just-preparing-her-to-one-1843707378</t>
  </si>
  <si>
    <t>Woman Knows Current Hardships Just Preparing Her To One Day Give Up Completely</t>
  </si>
  <si>
    <t>https://www.theonion.com/twitter-refuses-to-remove-trump-tweets-about-scarboroug-1843710676</t>
  </si>
  <si>
    <t>Twitter Refuses To Remove Trump Tweets About Scarborough Conspiracy Theory</t>
  </si>
  <si>
    <t>https://ogn.theonion.com/inspiring-cd-projekt-red-to-immortalize-programmers-wh-1843710889</t>
  </si>
  <si>
    <t>Inspiring: CD Projekt Red To Immortalize Programmers Who Died Making ‘Cyberpunk 2077’ As NPCs So They Can Serve CD Projekt Forever</t>
  </si>
  <si>
    <t>https://www.theonion.com/jack-dorsey-assures-twitter-users-that-company-having-m-1843711949</t>
  </si>
  <si>
    <t>Jack Dorsey Assures Twitter Users That Company Having Most Idiotic Possible Internal Conversations About Trump’s Account</t>
  </si>
  <si>
    <t>https://www.theonion.com/cautious-black-man-avoids-appearing-as-threat-to-white-1843713436</t>
  </si>
  <si>
    <t>Cautious Black Man Avoids Appearing As Threat To White Person By Crossing To Other Dimension</t>
  </si>
  <si>
    <t>https://www.theonion.com/authorities-receive-list-of-demands-from-increasingly-h-1843727238</t>
  </si>
  <si>
    <t>Authorities Receive List Of Demands From Increasingly Hostile Coronavirus</t>
  </si>
  <si>
    <t>https://www.theonion.com/mike-tyson-offered-20-million-to-compete-in-fight-1843727311</t>
  </si>
  <si>
    <t>Mike Tyson Offered $20 Million To Compete In Fight</t>
  </si>
  <si>
    <t>https://www.theonion.com/top-9-black-plague-fails-1843728946</t>
  </si>
  <si>
    <t>Top 9 Black Plague FAILS</t>
  </si>
  <si>
    <t>https://local.theonion.com/inspirational-hang-in-there-chalk-message-the-thing-t-1843729958</t>
  </si>
  <si>
    <t>Inspirational ‘Hang In There’ Chalk Message The Thing That Finally Breaks Entire Neighborhood</t>
  </si>
  <si>
    <t>https://www.theonion.com/who-warns-covid-19-could-mean-end-to-blowing-water-thro-1843733099</t>
  </si>
  <si>
    <t>WHO Warns Covid-19 Could Mean End To Blowing Water Through Pool Noodle Into Friends’ Faces</t>
  </si>
  <si>
    <t>https://www.theonion.com/mommy-had-to-go-to-the-hospital-today-starts-instagra-1843734047</t>
  </si>
  <si>
    <t>‘Mommy Had To Go To The Hospital Today’ Starts Instagram Chihuahua’s Darkest Post To Date</t>
  </si>
  <si>
    <t>https://www.theonion.com/white-house-press-secretary-trump-s-critics-will-seiz-1843734621</t>
  </si>
  <si>
    <t>White House Press Secretary: ‘Trump’s Critics Will Seize On Any Six-Figure Death Toll That Suits Their Narrative’</t>
  </si>
  <si>
    <t>https://www.theonion.com/protestors-criticized-for-looting-businesses-without-fo-1843735351</t>
  </si>
  <si>
    <t>Protestors Criticized For Looting Businesses Without Forming Private Equity Firm First</t>
  </si>
  <si>
    <t>https://local.theonion.com/man-questions-if-it-really-necessary-for-protesters-to-1843736724</t>
  </si>
  <si>
    <t>Man Questions If It Really Necessary For Protesters To Be Black</t>
  </si>
  <si>
    <t>https://www.theonion.com/historic-spacex-launch-postponed-1843740459</t>
  </si>
  <si>
    <t>Historic SpaceX Launch Postponed</t>
  </si>
  <si>
    <t>https://www.theonion.com/nasa-curious-how-folks-would-feel-if-they-hypotheticall-1843751427</t>
  </si>
  <si>
    <t>NASA Curious How Folks Would Feel If They Hypothetically Already Launched A Manned Mars Mission That Didn’t Go So Hot</t>
  </si>
  <si>
    <t>https://www.theonion.com/covid-19-antibody-tests-may-be-wrong-50-of-the-time-1843751483</t>
  </si>
  <si>
    <t>Covid-19 Antibody Tests May Be Wrong 50% Of The Time</t>
  </si>
  <si>
    <t>https://ogn.theonion.com/major-relief-blizzard-has-announced-that-overwatch-p-1843751553</t>
  </si>
  <si>
    <t>Major Relief: Blizzard Has Announced That ‘Overwatch’ Players Will Be Able To Carry Over Their Unlocked Skins And Emotes Into The Afterlife</t>
  </si>
  <si>
    <t>https://local.theonion.com/woman-needs-to-shut-up-and-allow-man-to-be-ally-1843751585</t>
  </si>
  <si>
    <t>Woman Needs To Shut Up And Allow Man To Be Ally</t>
  </si>
  <si>
    <t>https://www.theonion.com/top-10-best-cities-to-move-to-today-1843755684</t>
  </si>
  <si>
    <t>Top 10 Best Cities To Move To Today</t>
  </si>
  <si>
    <t>https://sports.theonion.com/adam-silver-shows-solidarity-with-players-by-inserting-1843756926</t>
  </si>
  <si>
    <t>Adam Silver Shows Solidarity With Players By Inserting Self As Milwaukee Bucks Point Guard</t>
  </si>
  <si>
    <t>https://www.theonion.com/effects-of-online-public-shaming-1843758741</t>
  </si>
  <si>
    <t>Effects Of Online Public Shaming</t>
  </si>
  <si>
    <t>https://www.theonion.com/i-will-not-be-censored-yells-trump-chaining-himself-1843759304</t>
  </si>
  <si>
    <t>‘I Will Not Be Censored,’ Yells Trump Chaining Himself To Phone Displaying Twitter Homepage</t>
  </si>
  <si>
    <t>https://www.theonion.com/archaeologists-discover-perfectly-preserved-roman-mosai-1843762600</t>
  </si>
  <si>
    <t>Archaeologists Discover Perfectly Preserved Roman Mosaic Floor</t>
  </si>
  <si>
    <t>https://www.theonion.com/grandmother-s-final-words-have-when-it-together-on-it-1843821496</t>
  </si>
  <si>
    <t>Grandmother’s Final Words ‘Have When It Together On It Go Family’</t>
  </si>
  <si>
    <t>https://www.theonion.com/the-week-in-pictures-week-of-june-1-2020-1843821864</t>
  </si>
  <si>
    <t>The Week In Pictures – Week Of June 1, 2020</t>
  </si>
  <si>
    <t>https://www.theonion.com/cnn-turns-40-1843822102</t>
  </si>
  <si>
    <t>CNN Turns 40</t>
  </si>
  <si>
    <t>https://www.theonion.com/7-places-you-have-to-go-after-you-die-1843824923</t>
  </si>
  <si>
    <t>7 Places You HAVE To Go After You Die</t>
  </si>
  <si>
    <t>https://www.theonion.com/fed-chairman-downloads-budgeting-app-to-help-manage-nat-1843825255</t>
  </si>
  <si>
    <t>Fed Chairman Downloads Budgeting App To Help Manage Nation’s Economy</t>
  </si>
  <si>
    <t>https://www.theonion.com/study-finds-majority-of-times-either-too-early-or-too-l-1843826077</t>
  </si>
  <si>
    <t>Study Finds Majority Of Times Either Too Early Or Too Late</t>
  </si>
  <si>
    <t>https://www.theonion.com/trump-claims-u-s-will-designate-antifa-a-terrorist-org-1843828462</t>
  </si>
  <si>
    <t>Trump Claims U.S. Will Designate Antifa A Terrorist Organization</t>
  </si>
  <si>
    <t>https://www.theonion.com/miami-mayor-suggests-citizens-may-be-able-to-resume-gri-1843828530</t>
  </si>
  <si>
    <t>Miami Mayor Suggests Citizens May Be Able To Resume Grinding On Each Other By July 1</t>
  </si>
  <si>
    <t>https://www.theonion.com/cop-unable-to-move-after-taping-over-badge-body-cam-f-1843830323</t>
  </si>
  <si>
    <t>Cop Unable To Move After Taping Over Badge, Body Cam, Face, Body</t>
  </si>
  <si>
    <t>https://www.theonion.com/let-them-have-eric-screams-trump-while-pushing-son-t-1843831345</t>
  </si>
  <si>
    <t>‘Let Them Have Eric,’ Screams Trump While Pushing Son Through Door Of Bunker</t>
  </si>
  <si>
    <t>https://www.theonion.com/sweatshop-worker-devastated-to-hear-jacket-she-worked-s-1843834363</t>
  </si>
  <si>
    <t>Sweatshop Worker Devastated To Hear Jacket She Worked So Hard On Looted</t>
  </si>
  <si>
    <t>https://www.theonion.com/minneapolis-new-york-city-bus-drivers-refuse-to-help-p-1843834456</t>
  </si>
  <si>
    <t>Minneapolis, New York City Bus Drivers Refuse To Help Police Transport Protestors</t>
  </si>
  <si>
    <t>https://www.theonion.com/study-dolphins-not-so-intelligent-on-land-1843852136</t>
  </si>
  <si>
    <t>Study: Dolphins Not So Intelligent On Land</t>
  </si>
  <si>
    <t>https://local.theonion.com/old-bike-chain-needing-more-and-more-lube-to-perform-1843852323</t>
  </si>
  <si>
    <t>Old Bike Chain Needing More And More Lube To Perform</t>
  </si>
  <si>
    <t>https://www.theonion.com/an-acquired-waste-1843852360</t>
  </si>
  <si>
    <t>An Acquired Waste</t>
  </si>
  <si>
    <t>https://www.theonion.com/9-things-introverts-do-all-the-time-1843856161</t>
  </si>
  <si>
    <t>9 Things Introverts Do All The Time</t>
  </si>
  <si>
    <t>https://www.theonion.com/deblasio-it-is-an-honor-to-have-my-daughter-doxxed-by-1843857980</t>
  </si>
  <si>
    <t>De Blasio: ‘It Is An Honor To Have My Daughter Doxxed By The Greatest Police Force In The World’</t>
  </si>
  <si>
    <t>https://www.theonion.com/cities-nationwide-placed-under-curfews-1843858767</t>
  </si>
  <si>
    <t>Cities Nationwide Placed Under Curfews</t>
  </si>
  <si>
    <t>https://www.theonion.com/community-of-losers-comes-together-to-clean-graffiti-of-1843860065</t>
  </si>
  <si>
    <t>Community Of Losers Comes Together To Clean Graffiti Off Multinational Banking Conglomerate</t>
  </si>
  <si>
    <t>https://sports.theonion.com/roger-goodell-insists-martin-luther-king-jr-would-have-1843860123</t>
  </si>
  <si>
    <t>Roger Goodell Insists Martin Luther King Jr. Would Have Wanted 17-Game Football Season In Front Of Full Stadiums</t>
  </si>
  <si>
    <t>https://www.theonion.com/police-didn-t-spend-millions-on-awesome-tank-just-to-le-1843860163</t>
  </si>
  <si>
    <t>Police Didn’t Spend Millions On Awesome Tank Just To Let Protests Stay Peaceful</t>
  </si>
  <si>
    <t>https://www.theonion.com/trump-throws-garbage-can-through-mcdonald-s-window-befo-1843861840</t>
  </si>
  <si>
    <t>Trump Throws Garbage Can Through McDonald’s Window Before Looting $2,000 In Big Macs</t>
  </si>
  <si>
    <t>https://www.theonion.com/auntie-anne-s-breaks-from-pack-by-calling-for-protester-1843862478</t>
  </si>
  <si>
    <t>Auntie Anne’s Breaks From Pack By Calling For Protesters To Be Shot</t>
  </si>
  <si>
    <t>https://politics.theonion.com/she-needs-a-bible-now-fuckwad-yes-it-s-for-an-epic-c-1843862969</t>
  </si>
  <si>
    <t>‘She Needs A Bible Now, Fuckwad—Yes, It’s For An Epic Clapback!’ Yells Panicked Pelosi Aide Into Phone</t>
  </si>
  <si>
    <t>https://www.theonion.com/facebook-employees-stage-virtual-walkout-1843865316</t>
  </si>
  <si>
    <t>Facebook Employees Stage Virtual Walkout</t>
  </si>
  <si>
    <t>https://www.theonion.com/americans-buying-more-frozen-foods-during-pandemic-1843879749</t>
  </si>
  <si>
    <t>Americans Buying More Frozen Foods During Pandemic</t>
  </si>
  <si>
    <t>https://www.theonion.com/botanists-concerned-by-what-returning-to-work-will-do-t-1843880440</t>
  </si>
  <si>
    <t>Botanists Concerned By What Returning To Work Will Do To Nation’s House Plants</t>
  </si>
  <si>
    <t>https://politics.theonion.com/democratic-leaders-announce-that-they-ve-learned-the-wo-1843882322</t>
  </si>
  <si>
    <t>Democratic Leaders Announce That They’ve Learned The Words ‘Systemic Racism’</t>
  </si>
  <si>
    <t>https://www.theonion.com/police-defend-use-of-non-lethal-rubber-tires-on-protest-1843884282</t>
  </si>
  <si>
    <t>Police Defend Use Of Non-Lethal Rubber Tires On Protestors</t>
  </si>
  <si>
    <t>https://www.theonion.com/primaried-steve-king-glad-he-at-least-won-t-have-to-be-1843884961</t>
  </si>
  <si>
    <t>Primaried Steve King Glad He At Least Won’t Have To Be PC Anymore</t>
  </si>
  <si>
    <t>https://www.theonion.com/how-to-reform-the-police-1843886848</t>
  </si>
  <si>
    <t>How To Reform The Police</t>
  </si>
  <si>
    <t>https://www.theonion.com/this-face-will-be-the-last-thing-you-see-before-you-di-1843888214</t>
  </si>
  <si>
    <t>‘This Face Will Be The Last Thing You See Before You Die,’ Says Trump In Healing Address To Nation</t>
  </si>
  <si>
    <t>https://www.theonion.com/jay-z-takes-out-full-page-ad-to-honor-george-floyd-1843889702</t>
  </si>
  <si>
    <t>Jay-Z Takes Out Full-Page Ad To Honor George Floyd</t>
  </si>
  <si>
    <t>https://www.theonion.com/minnesota-launches-civil-rights-probe-against-minneapol-1843901969</t>
  </si>
  <si>
    <t>Minnesota Launches Civil Rights Probe Against Minneapolis PD</t>
  </si>
  <si>
    <t>https://www.theonion.com/mental-health-experts-recommend-bed-only-be-used-for-sh-1843903322</t>
  </si>
  <si>
    <t>Mental Health Experts Recommend Bed Only Be Used For Shooting Amateur Pornography</t>
  </si>
  <si>
    <t>https://www.theonion.com/mark-zuckerberg-announces-virtual-roundtable-with-ameri-1843904630</t>
  </si>
  <si>
    <t>Mark Zuckerberg Announces Virtual Roundtable With American Hate Groups To Better Understand How They Work</t>
  </si>
  <si>
    <t>https://local.theonion.com/on-top-of-everything-man-s-allergies-also-acting-up-1843906195</t>
  </si>
  <si>
    <t>On Top Of Everything, Man’s Allergies Also Acting Up</t>
  </si>
  <si>
    <t>https://www.theonion.com/drew-brees-admits-he-doesn-t-trust-black-people-ever-si-1843906502</t>
  </si>
  <si>
    <t>Drew Brees Admits He Doesn’t Trust Black People Ever Since Falcons Linebacker Stole Football Straight Out Of His Hands</t>
  </si>
  <si>
    <t>https://www.theonion.com/how-coronavirus-is-changing-religious-worship-1843906686</t>
  </si>
  <si>
    <t>How Coronavirus Is Changing Religious Worship</t>
  </si>
  <si>
    <t>https://www.theonion.com/republican-leaders-claim-new-yorkers-will-greet-u-s-mi-1843908110</t>
  </si>
  <si>
    <t>Republican Leaders Claim New Yorkers Will Greet U.S. Military As Liberators</t>
  </si>
  <si>
    <t>https://www.theonion.com/u-s-flag-can-t-believe-fucking-wuss-cries-every-time-n-1843908561</t>
  </si>
  <si>
    <t>U.S. Flag Can’t Believe Fucking Wuss Cries Every Time National Anthem Plays</t>
  </si>
  <si>
    <t>https://sports.theonion.com/the-greatest-nba-teams-of-all-time-1843909752</t>
  </si>
  <si>
    <t>The Greatest NBA Teams Of All Time</t>
  </si>
  <si>
    <t>https://www.theonion.com/snapchat-to-stop-promoting-trump-s-account-1843910893</t>
  </si>
  <si>
    <t>Snapchat To Stop Promoting Trump’s Account</t>
  </si>
  <si>
    <t>https://www.theonion.com/richmond-virginia-mayor-issues-ordinance-to-remove-con-1843920897</t>
  </si>
  <si>
    <t>Richmond, Virginia Mayor Issues Ordinance To Remove Confederate Statues</t>
  </si>
  <si>
    <t>https://www.theonion.com/georgia-governor-orders-statue-of-robert-e-lee-to-be-r-1843920975</t>
  </si>
  <si>
    <t>Georgia Governor Orders Statue Of Robert E. Lee To Be Replaced With Larger Statue Of Robert E. Lee</t>
  </si>
  <si>
    <t>https://www.theonion.com/health-experts-warn-protests-could-set-off-second-wave-1843921958</t>
  </si>
  <si>
    <t>Health Experts Warn Protests Could Set Off Second Wave Of Police Brutality</t>
  </si>
  <si>
    <t>https://local.theonion.com/family-left-elderly-grandmother-to-die-in-nursing-home-1843922346</t>
  </si>
  <si>
    <t>Family Left Elderly Grandmother To Die In Nursing Home But Not Like This</t>
  </si>
  <si>
    <t>https://ogn.theonion.com/letdown-naughty-dog-says-they-worked-so-hard-on-the-l-1843923560</t>
  </si>
  <si>
    <t>Letdown: Naughty Dog Says They Worked So Hard On ‘The Last Of Us II’s Amazing Cutscenes, They Only Had Time To Create A Basic Word Puzzler For Gameplay</t>
  </si>
  <si>
    <t>https://www.theonion.com/oakland-athletics-stadium-immediately-converted-into-co-1843924977</t>
  </si>
  <si>
    <t>Oakland Athletics Stadium Immediately Converted Into Condos After Team Misses Rent Payment</t>
  </si>
  <si>
    <t>https://www.theonion.com/buffalo-police-request-reinforcements-until-elderly-man-1843925008</t>
  </si>
  <si>
    <t>Buffalo Police Request Reinforcements Until Elderly-Man Rampages Fully Contained</t>
  </si>
  <si>
    <t>https://www.theonion.com/pros-and-cons-of-curfew-laws-1843925998</t>
  </si>
  <si>
    <t>Pros And Cons Of Curfew Laws</t>
  </si>
  <si>
    <t>https://www.theonion.com/police-chief-vows-to-take-concrete-steps-to-better-cove-1843926243</t>
  </si>
  <si>
    <t>Police Chief Vows To Take Concrete Steps To Better Cover Up Violence</t>
  </si>
  <si>
    <t>https://www.theonion.com/two-buffalo-police-officers-suspended-after-staining-cl-1843926294</t>
  </si>
  <si>
    <t>Two Buffalo Police Officers Suspended After Staining Clean Sidewalk With Blood</t>
  </si>
  <si>
    <t>https://www.theonion.com/general-mattis-condemns-trump-as-threat-to-constitution-1843928297</t>
  </si>
  <si>
    <t>General Mattis Condemns Trump As Threat To Constitution</t>
  </si>
  <si>
    <t>https://www.theonion.com/youtube-star-jake-paul-charged-with-trespassing-1843950488</t>
  </si>
  <si>
    <t>YouTube Star Jake Paul Charged With Trespassing</t>
  </si>
  <si>
    <t>https://www.theonion.com/the-week-in-pictures-week-of-june-8-2020-1843950574</t>
  </si>
  <si>
    <t>The Week In Pictures – Week Of June 8, 2020</t>
  </si>
  <si>
    <t>https://www.theonion.com/new-linkedin-feature-lets-job-seekers-add-most-humiliat-1843951676</t>
  </si>
  <si>
    <t>New LinkedIn Feature Lets Job-Seekers Add Most Humiliating Things They Willing To Endure</t>
  </si>
  <si>
    <t>https://www.theonion.com/15-popes-they-didn-t-tell-you-about-in-sunday-school-1843952280</t>
  </si>
  <si>
    <t>15 Popes They Didn’t Tell You About In Sunday School</t>
  </si>
  <si>
    <t>https://sports.theonion.com/kyrie-irving-suggests-nba-hold-games-inside-higher-plan-1843952151</t>
  </si>
  <si>
    <t>Kyrie Irving Suggests NBA Hold Games Inside Higher Plane Of Reality Beyond Limits Of Mortal Realm</t>
  </si>
  <si>
    <t>https://local.theonion.com/wriggling-cat-to-be-held-until-it-accepts-its-fate-1843952221</t>
  </si>
  <si>
    <t>Wriggling Cat To Be Held Until It Accepts Its Fate</t>
  </si>
  <si>
    <t>https://www.theonion.com/company-issues-statement-announcing-they-stand-with-rej-1843952628</t>
  </si>
  <si>
    <t>Company Issues Statement Announcing They Stand With Rejected Black Applicants</t>
  </si>
  <si>
    <t>https://politics.theonion.com/congress-announces-willingness-to-offer-black-lives-mat-1843954280</t>
  </si>
  <si>
    <t>Congress Announces Willingness To Offer Black Lives Matter Protesters Holiday Or Statue</t>
  </si>
  <si>
    <t>https://www.theonion.com/tiktok-apologizes-after-inadvertently-giving-platform-t-1843955237</t>
  </si>
  <si>
    <t>TikTok Apologizes After Inadvertently Giving Platform To Thousands Of Theater Kids</t>
  </si>
  <si>
    <t>https://www.theonion.com/poll-finds-two-thirds-of-americans-think-trump-has-made-1843956221</t>
  </si>
  <si>
    <t>Poll Finds Two-Thirds Of Americans Think Trump Has Made Racial Tensions Worse</t>
  </si>
  <si>
    <t>https://www.theonion.com/elmer-fudd-yosemite-sam-will-not-have-guns-in-looney-1843965286</t>
  </si>
  <si>
    <t>Elmer Fudd, Yosemite Sam Will Not Have Guns In ‘Looney Tunes’ Reboot</t>
  </si>
  <si>
    <t>https://local.theonion.com/apparently-even-fence-feels-need-to-comment-on-woman-s-1843965348</t>
  </si>
  <si>
    <t>Apparently Even Fence Feels Need To Comment On Woman’s Appearance</t>
  </si>
  <si>
    <t>https://www.theonion.com/everyone-who-learned-of-our-dalliance-with-the-colonel-1843958304</t>
  </si>
  <si>
    <t>Everyone Who Learned Of Our Dalliance With The Colonel This Year</t>
  </si>
  <si>
    <t>https://www.theonion.com/moms-are-the-real-heroes-reads-new-comment-on-2015-1843965472</t>
  </si>
  <si>
    <t>‘Moms Are The Real Heroes,’ Reads New Comment On 2015 ‘Ant-Man’ Trailer</t>
  </si>
  <si>
    <t>https://www.theonion.com/panicked-white-woman-calls-police-on-statue-of-martin-l-1843965563</t>
  </si>
  <si>
    <t>Panicked White Woman Calls Police On Statue Of Martin Luther King Jr.</t>
  </si>
  <si>
    <t>https://entertainment.theonion.com/your-horoscopes-week-of-june-9-2020-1843967214</t>
  </si>
  <si>
    <t>Your Horoscopes — Week Of June 9, 2020</t>
  </si>
  <si>
    <t>https://local.theonion.com/8-month-odyssey-of-distress-despair-ends-in-redemption-1843968805</t>
  </si>
  <si>
    <t>8-Month Odyssey Of Distress, Despair Ends In Redemption As Man Finally Gets Around To Buying Batteries For Remote</t>
  </si>
  <si>
    <t>https://ogn.theonion.com/major-hype-gamers-have-been-divorcing-their-spouses-be-1843968979</t>
  </si>
  <si>
    <t>Major Hype: Gamers Have Been Divorcing Their Spouses Because They Aren’t As Beautiful As The Graphics On ‘Unreal Engine 5’</t>
  </si>
  <si>
    <t>https://www.theonion.com/woman-who-hasn-t-attended-protest-yet-hoping-police-bru-1843969019</t>
  </si>
  <si>
    <t>Woman Who Hasn’t Attended Protest Yet Hoping Police Brutality Still Going On Next Week Too</t>
  </si>
  <si>
    <t>https://www.theonion.com/new-yorker-cartoon-editor-defends-publishing-comic-by-1843969182</t>
  </si>
  <si>
    <t>‘New Yorker’ Cartoon Editor Defends Publishing Comic By Tom Cotton</t>
  </si>
  <si>
    <t>https://www.theonion.com/u-s-economy-officially-entered-recession-in-february-1843972831</t>
  </si>
  <si>
    <t>U.S. Economy Officially Entered Recession In February</t>
  </si>
  <si>
    <t>https://www.theonion.com/nasa-launches-vengeance-rover-to-pay-back-mars-for-kill-1843977990</t>
  </si>
  <si>
    <t>NASA Launches Vengeance Rover To Pay Back Mars For Killing Opportunity Back In 2018</t>
  </si>
  <si>
    <t>https://www.theonion.com/tv-critic-struggling-to-explain-appeal-of-watching-tele-1843971512</t>
  </si>
  <si>
    <t>TV Critic Struggling To Explain Appeal Of Watching Television To Average American</t>
  </si>
  <si>
    <t>https://local.theonion.com/woman-begins-defeated-slog-back-upstairs-to-apartment-t-1843971647</t>
  </si>
  <si>
    <t>Woman Begins Defeated Slog Back Upstairs To Apartment To Retrieve Forgotten Mask</t>
  </si>
  <si>
    <t>https://www.theonion.com/who-walks-back-claim-that-covid-19-can-only-be-transmit-1843971684</t>
  </si>
  <si>
    <t>WHO Walks Back Claim That Covid-19 Can Only Be Transmitted Through Locking Eyes With One True Love</t>
  </si>
  <si>
    <t>https://local.theonion.com/second-meal-after-grocery-trip-a-severe-drop-off-from-f-1843971757</t>
  </si>
  <si>
    <t>Second Meal After Grocery Trip A Severe Drop-Off From First Meal After Grocery Trip</t>
  </si>
  <si>
    <t>https://www.theonion.com/adopt-a-slide-these-10-slides-still-need-a-slideshow-h-1843974946</t>
  </si>
  <si>
    <t>Adopt-A-Slide: These 10 Slides Still Need A Slideshow Home</t>
  </si>
  <si>
    <t>https://ogn.theonion.com/banjo-kazooie-fans-will-love-this-this-man-threw-his-1843980382</t>
  </si>
  <si>
    <t>‘Banjo-Kazooie’ Fans Will Love This: This Man Threw His Bird On The Ground</t>
  </si>
  <si>
    <t>https://politics.theonion.com/georgia-secretary-of-state-vows-to-investigate-why-some-1843981174</t>
  </si>
  <si>
    <t>Georgia Secretary Of State Vows To Investigate Why Some Residents Forced To Wait 2 Centuries To Vote</t>
  </si>
  <si>
    <t>https://www.theonion.com/trump-is-finally-done-trump-is-finally-done-says-st-1843982419</t>
  </si>
  <si>
    <t>‘Trump Is Finally Done, Trump Is Finally Done,’ Says Strait-Jacketed Opinion Columnist Babbling To Cup Of Applesauce</t>
  </si>
  <si>
    <t>https://www.theonion.com/biden-flattered-his-1994-crime-bill-suddenly-starting-t-1843982653</t>
  </si>
  <si>
    <t>Biden Flattered His 1994 Crime Bill Suddenly Starting To Receive So Much Attention</t>
  </si>
  <si>
    <t>https://local.theonion.com/37-year-old-worried-he-might-have-missed-boat-on-becomi-1843983084</t>
  </si>
  <si>
    <t>37-Year-Old Worried He Might Have Missed Boat On Becoming Child Prodigy</t>
  </si>
  <si>
    <t>https://www.theonion.com/timeline-of-trump-s-response-to-the-george-floyd-protes-1843983143</t>
  </si>
  <si>
    <t>Timeline Of Trump’s Response To The George Floyd Protests</t>
  </si>
  <si>
    <t>https://local.theonion.com/woman-on-sidewalk-can-t-even-summon-kernel-of-whimsy-re-1843984607</t>
  </si>
  <si>
    <t>Woman On Sidewalk Can’t Even Summon Kernel Of Whimsy Required To Skip Along Hopscotch</t>
  </si>
  <si>
    <t>https://www.theonion.com/u-k-demonstrators-tear-down-statue-of-slave-trader-1843985086</t>
  </si>
  <si>
    <t>U.K. Demonstrators Tear Down Statue Of Slave Trader</t>
  </si>
  <si>
    <t>https://www.theonion.com/astronaut-becomes-first-woman-to-reach-deepest-point-in-1843985225</t>
  </si>
  <si>
    <t>Astronaut Becomes First Woman To Reach Deepest Point In Ocean</t>
  </si>
  <si>
    <t>https://www.theonion.com/5-things-to-know-about-the-king-of-staten-island-1843993400</t>
  </si>
  <si>
    <t>5 Things To Know About ‘The King Of Staten Island’</t>
  </si>
  <si>
    <t>https://www.theonion.com/controversial-photos-of-dem-leaders-wearing-kente-cloth-1843993530</t>
  </si>
  <si>
    <t>Controversial Photos Of Dem Leaders Wearing Kente Cloth Resurface From 3 Days Ago</t>
  </si>
  <si>
    <t>https://www.theonion.com/new-guidelines-allow-gyms-to-reopen-for-weak-little-bit-1843993859</t>
  </si>
  <si>
    <t>New Guidelines Allow Gyms To Reopen For Weak Little Bitches Who Just Diddle Around And Don’t Break A Real Sweat Anyway</t>
  </si>
  <si>
    <t>https://www.theonion.com/treasure-chest-buried-in-rocky-mountains-discovered-1843997701</t>
  </si>
  <si>
    <t>Treasure Chest Buried In Rocky Mountains Discovered</t>
  </si>
  <si>
    <t>https://www.theonion.com/white-ally-willing-to-do-whatever-it-takes-to-make-sure-1843998388</t>
  </si>
  <si>
    <t>White Ally Willing To Do Whatever It Takes To Make Sure People Won’t Be Mad At Him</t>
  </si>
  <si>
    <t>https://www.theonion.com/no-way-in-hell-man-going-to-start-examining-relationshi-1843998564</t>
  </si>
  <si>
    <t>No Way In Hell Man Going To Start Examining Relationship With Food Right Now</t>
  </si>
  <si>
    <t>https://www.theonion.com/south-secedes-from-nascar-following-confederate-flag-ba-1843999068</t>
  </si>
  <si>
    <t>South Secedes From NASCAR Following Confederate Flag Ban</t>
  </si>
  <si>
    <t>https://www.theonion.com/anna-kendrick-s-love-life-pulled-from-hbo-max-until-i-1843999236</t>
  </si>
  <si>
    <t>Anna Kendrick’s ‘Love Life’ Pulled From HBO Max Until It Can Return With Historical Context</t>
  </si>
  <si>
    <t>https://www.theonion.com/tv-show-cops-cancelled-1843999783</t>
  </si>
  <si>
    <t>TV Show ‘Cops’ Cancelled</t>
  </si>
  <si>
    <t>https://www.theonion.com/tips-for-going-to-protests-1844002511</t>
  </si>
  <si>
    <t>Tips For Going To Protests</t>
  </si>
  <si>
    <t>https://www.theonion.com/stimulus-dreck-1844003437</t>
  </si>
  <si>
    <t>Stimulus Dreck</t>
  </si>
  <si>
    <t>https://www.theonion.com/archaeologists-may-have-discovered-oldest-theater-in-lo-1844009962</t>
  </si>
  <si>
    <t>Archaeologists May Have Discovered Oldest Theater In London</t>
  </si>
  <si>
    <t>https://www.theonion.com/crabs-did-evolving-chitinous-exoskeletons-and-strong-p-1844010155</t>
  </si>
  <si>
    <t>Crabs: Did Evolving Chitinous Exoskeletons And Strong Pincers Send The Wrong Message To America’s Impressionable Teens?</t>
  </si>
  <si>
    <t>https://www.theonion.com/giant-pandas-finally-mate-after-being-married-in-cathol-1844010730</t>
  </si>
  <si>
    <t>Giant Pandas Finally Mate After Being Married In Catholic Ceremony</t>
  </si>
  <si>
    <t>https://www.theonion.com/showrunner-worried-this-a-bad-time-for-new-series-about-1844013289</t>
  </si>
  <si>
    <t>Showrunner Worried This A Bad Time For New Series About 2 Cop Best Friends Who Get Neo-Nazi Roommate</t>
  </si>
  <si>
    <t>https://sports.theonion.com/red-sox-ask-fans-to-switch-from-racial-to-homophobic-sl-1844014433</t>
  </si>
  <si>
    <t>Red Sox Ask Fans To Switch From Racial To Homophobic Slurs When Taunting Opposing Players</t>
  </si>
  <si>
    <t>https://www.theonion.com/pros-and-cons-of-removing-historical-statues-1844016598</t>
  </si>
  <si>
    <t>Pros And Cons Of Removing Historical Statues</t>
  </si>
  <si>
    <t>https://ogn.theonion.com/sorry-gamers-the-last-of-us-part-ii-has-been-delayed-1844016669</t>
  </si>
  <si>
    <t>Sorry Gamers: ‘The Last Of Us Part II’ Has Been Delayed Again Because Naughty Dog’s Headquarters Fell Into The Ocean</t>
  </si>
  <si>
    <t>https://ogn.theonion.com/brutal-playstation-has-cancelled-the-entire-ps5-game-l-1844017062</t>
  </si>
  <si>
    <t>Brutal: Playstation Has Cancelled The Entire PS5 Game Lineup After @NicoBoy95 Commented ‘No One Cares’ On Their Livestream</t>
  </si>
  <si>
    <t>https://www.theonion.com/lady-antebellum-changes-name-1844018719</t>
  </si>
  <si>
    <t>Lady Antebellum Changes Name</t>
  </si>
  <si>
    <t>https://www.theonion.com/the-week-in-pictures-week-of-june-15-2020-1844036899</t>
  </si>
  <si>
    <t>The Week In Pictures – Week Of June 15, 2020</t>
  </si>
  <si>
    <t>https://www.theonion.com/online-activists-raise-5-million-to-create-new-martin-1844036946</t>
  </si>
  <si>
    <t>Online Activists Raise $5 Million To Create New Martin Luther King Jr. Quote</t>
  </si>
  <si>
    <t>https://www.theonion.com/exxonmobil-simplifies-oil-extraction-by-cutting-earth-i-1844037046</t>
  </si>
  <si>
    <t>ExxonMobil Simplifies Oil Extraction By Cutting Earth In Half</t>
  </si>
  <si>
    <t>https://local.theonion.com/city-enters-phase-4-of-pretending-coronavirus-over-1844037065</t>
  </si>
  <si>
    <t>City Enters Phase 4 Of Pretending Coronavirus Over</t>
  </si>
  <si>
    <t>https://www.theonion.com/former-dea-officer-pleads-guilty-to-posing-as-cia-agent-1844038186</t>
  </si>
  <si>
    <t>Former DEA Officer Pleads Guilty To Posing As CIA Agent In Fraud Scheme</t>
  </si>
  <si>
    <t>https://www.theonion.com/amazon-temporarily-halts-police-use-of-facial-recogniti-1844038618</t>
  </si>
  <si>
    <t>Amazon Temporarily Halts Police Use Of Facial Recognition Software Until It Can Perfect ‘Other Faces You Might Be Interested In’ Feature</t>
  </si>
  <si>
    <t>https://www.theonion.com/covid-19-cases-spike-in-21-states-1844041151</t>
  </si>
  <si>
    <t>Covid-19 Cases Spike In 21 States</t>
  </si>
  <si>
    <t>https://local.theonion.com/36-year-old-man-begins-outlining-a-savings-plan-for-ps5-1844041571</t>
  </si>
  <si>
    <t>36-Year-Old Man Begins Outlining A Savings Plan For PS5</t>
  </si>
  <si>
    <t>https://www.theonion.com/so-it-means-making-the-police-lose-their-homes-and-fo-1844042836</t>
  </si>
  <si>
    <t>‘So, It Means Making The Police Lose Their Homes And Forcing Them To Get A Divorce?’ Says Nation Still Struggling To Understand How Defunding The Police Works</t>
  </si>
  <si>
    <t>https://www.theonion.com/melania-trump-renegotiated-prenup-before-moving-into-wh-1844049551</t>
  </si>
  <si>
    <t>Melania Trump Renegotiated Prenup Before Moving Into White House</t>
  </si>
  <si>
    <t>https://www.theonion.com/your-horoscopes-week-of-june-16-2020-1844049605</t>
  </si>
  <si>
    <t>Your Horoscopes — Week Of June 16, 2020</t>
  </si>
  <si>
    <t>https://www.theonion.com/weight-watchers-debuts-new-ad-asking-if-you-remember-ti-1844049653</t>
  </si>
  <si>
    <t>Weight Watchers Debuts New Ad Asking If You Remember Time Grandma Said ‘Someone Got Heavy’ In Front Of Everybody</t>
  </si>
  <si>
    <t>https://www.theonion.com/nra-receives-massive-funding-increase-from-donors-held-1844050928</t>
  </si>
  <si>
    <t>NRA Receives Massive Funding Increase From Donors Held At Gunpoint</t>
  </si>
  <si>
    <t>https://local.theonion.com/birch-tree-pictures-nude-4-000-year-old-bristlecone-pin-1844052495</t>
  </si>
  <si>
    <t>Birch Tree Pictures Nude 4,000-Year-Old Bristlecone Pine To Delay Pollen Release</t>
  </si>
  <si>
    <t>https://www.theonion.com/jeff-bezos-depressed-after-realizing-net-worth-still-ju-1844052521</t>
  </si>
  <si>
    <t>Jeff Bezos Depressed After Realizing Net Worth Still Just Number Known To Man</t>
  </si>
  <si>
    <t>https://www.theonion.com/over-500-000-americans-sign-petition-demanding-end-to-c-1844052806</t>
  </si>
  <si>
    <t>Over 500,000 Americans Sign Petition Demanding End To Coronavirus</t>
  </si>
  <si>
    <t>https://www.theonion.com/more-tranquil-dammit-screams-perfectionist-ambient-s-1844053161</t>
  </si>
  <si>
    <t>‘More Tranquil Dammit!’ Screams Perfectionist Ambient Sound Producer Demanding Another Take From Babbling Creek</t>
  </si>
  <si>
    <t>https://www.theonion.com/supreme-court-rules-federal-law-protects-lgbt-workers-1844054333</t>
  </si>
  <si>
    <t>Supreme Court Rules Federal Law Protects LGBT Workers</t>
  </si>
  <si>
    <t>https://local.theonion.com/42-year-old-man-still-unsure-what-his-interests-are-1844054884</t>
  </si>
  <si>
    <t>42-Year-Old Man Still Unsure What His Interests Are</t>
  </si>
  <si>
    <t>https://www.theonion.com/scientists-discover-mysterious-radio-transmission-from-1844055756</t>
  </si>
  <si>
    <t>Scientists Discover Mysterious Radio Transmission From Space That Repeats 50-Minute Intervals Of Nonstop Classic Rock Blocks</t>
  </si>
  <si>
    <t>https://www.theonion.com/2021-oscars-postponed-2-months-1844064006</t>
  </si>
  <si>
    <t>2021 Oscars Postponed 2 Months</t>
  </si>
  <si>
    <t>https://local.theonion.com/disgusted-patio-diner-pretty-sure-she-just-saw-coronavi-1844064062</t>
  </si>
  <si>
    <t>Disgusted Patio Diner Pretty Sure She Just Saw Coronavirus Scurry Into Bushes</t>
  </si>
  <si>
    <t>https://local.theonion.com/manipulative-stepmom-only-married-dad-so-she-could-take-1844067882</t>
  </si>
  <si>
    <t>Manipulative Stepmom Only Married Dad So She Could Take Care Of Him Into Old Age</t>
  </si>
  <si>
    <t>https://local.theonion.com/sweat-soaked-mattress-praying-this-the-year-couple-inve-1844067923</t>
  </si>
  <si>
    <t>Sweat-Soaked Mattress Praying This The Year Couple Invests In Air Conditioner</t>
  </si>
  <si>
    <t>https://www.theonion.com/nasa-launches-paparazzo-rover-in-beverly-hills-to-searc-1844068861</t>
  </si>
  <si>
    <t>NASA Launches Paparazzo Rover In Beverly Hills To Search For Signs Of Salacious Celebrity Life</t>
  </si>
  <si>
    <t>https://www.theonion.com/william-howard-taft-historian-confident-solution-to-nat-1844069259</t>
  </si>
  <si>
    <t>William Howard Taft Historian Confident Solution To Nation’s Troubles Can Be Found In Storied Career Of William Howard Taft</t>
  </si>
  <si>
    <t>https://local.theonion.com/and-what-do-we-want-to-do-about-this-nest-full-of-baby-1844072541</t>
  </si>
  <si>
    <t>‘And What Do We Want To Do About This Nest Full Of Baby Sparrows?’ Asks Barber Giving Man His First Haircut In 6 Months</t>
  </si>
  <si>
    <t>https://www.theonion.com/researchers-find-crows-smart-enough-not-to-let-on-how-s-1844081510</t>
  </si>
  <si>
    <t>Researchers Find Crows Smart Enough Not To Let On How Smart They Really Are</t>
  </si>
  <si>
    <t>https://www.theonion.com/traveling-contortionist-excited-to-get-off-the-road-and-1844083045</t>
  </si>
  <si>
    <t>Traveling Contortionist Excited To Get Off The Road And Finally Stop Living Inside Suitcase</t>
  </si>
  <si>
    <t>https://www.theonion.com/resigned-pew-research-study-has-no-fucking-clue-what-s-1844086331</t>
  </si>
  <si>
    <t>Resigned Pew Research Study Has No Fucking Clue What’s Going On With 15% Of Americans</t>
  </si>
  <si>
    <t>https://local.theonion.com/mom-comes-back-from-long-call-with-friend-looking-real-1844086509</t>
  </si>
  <si>
    <t>Mom Comes Back From Long Call With Friend Looking Real Sad</t>
  </si>
  <si>
    <t>https://www.theonion.com/huh-boyfriend-s-ex-just-made-interesting-hair-choice-1844086539</t>
  </si>
  <si>
    <t>Huh, Boyfriend’s Ex Just Made Interesting Hair Choice</t>
  </si>
  <si>
    <t>https://www.theonion.com/father-s-day-gifts-that-will-make-your-dad-feel-exactly-1844086581</t>
  </si>
  <si>
    <t>Father’s Day Gifts That Will Make Your Dad Feel Exactly The Way He Already Feels</t>
  </si>
  <si>
    <t>https://www.theonion.com/7-eleven-cancels-free-slurpee-day-1844069520</t>
  </si>
  <si>
    <t>7-Eleven Cancels Free Slurpee Day</t>
  </si>
  <si>
    <t>https://www.theonion.com/american-airlines-suspends-alcohol-service-for-economy-1844078424</t>
  </si>
  <si>
    <t>American Airlines Suspends Alcohol Service For Economy Class</t>
  </si>
  <si>
    <t>https://www.theonion.com/aunt-jemima-mrs-butterworth-uncle-ben-s-brands-to-be-1844086252</t>
  </si>
  <si>
    <t>Aunt Jemima, Mrs. Butterworth, Uncle Ben’s Brands To Be Overhauled</t>
  </si>
  <si>
    <t>https://sports.theonion.com/adidas-unveils-new-line-of-soccer-stuff-1844038822</t>
  </si>
  <si>
    <t>Adidas Unveils New Line Of Soccer Stuff</t>
  </si>
  <si>
    <t>https://sports.theonion.com/fantasy-baseball-league-commissioner-knows-handling-of-1844049663</t>
  </si>
  <si>
    <t>Fantasy Baseball League Commissioner Knows Handling Of Pandemic Will Define His Legacy</t>
  </si>
  <si>
    <t>https://sports.theonion.com/entire-oklahoma-state-team-to-boycott-season-after-mike-1844057017</t>
  </si>
  <si>
    <t>Entire Oklahoma State Team To Boycott Season After Mike Gundy Seen In NCAA Shirt</t>
  </si>
  <si>
    <t>https://sports.theonion.com/staples-center-employee-realizes-he-left-shot-clock-buz-1844086737</t>
  </si>
  <si>
    <t>Staples Center Employee Realizes He Left Shot Clock Buzzer On This Whole Time</t>
  </si>
  <si>
    <t>https://entertainment.theonion.com/your-horoscopes-week-of-june-2-2020-1843852258</t>
  </si>
  <si>
    <t>Your Horoscopes — Week Of June 2, 2020</t>
  </si>
  <si>
    <t>https://entertainment.theonion.com/tuba-player-in-john-williams-orchestra-loves-giving-lit-1843978090</t>
  </si>
  <si>
    <t>Tuba Player In John Williams Orchestra Loves Giving Little Toot When Something Dramatic Happens</t>
  </si>
  <si>
    <t>https://ogn.theonion.com/the-11-best-games-to-play-for-the-nintendo-switch-1843476876</t>
  </si>
  <si>
    <t>The 11 Best Games To Play For The Nintendo Switch</t>
  </si>
  <si>
    <t>https://ogn.theonion.com/the-biggest-titles-announced-at-the-ps5-game-lineup-eve-1844043683</t>
  </si>
  <si>
    <t>The Biggest Titles Announced At The PS5 Game Lineup Event</t>
  </si>
  <si>
    <t>https://ogn.theonion.com/report-there-already-5-million-players-who-are-better-1844064109</t>
  </si>
  <si>
    <t>Report: There Already 5 Million Players Who Are Better Than You’ll Ever Be At ‘Valorant’</t>
  </si>
  <si>
    <t>https://ogn.theonion.com/sony-reveals-ps5-fully-customizable-with-different-litt-1844079495</t>
  </si>
  <si>
    <t>Sony Reveals PS5 Fully Customizable With Different Little Hats</t>
  </si>
  <si>
    <t>https://www.theonion.com/11-simple-cocktails-recipes-to-try-while-quarantining-1843608436</t>
  </si>
  <si>
    <t>11 Simple Cocktail Recipes To Try While Quarantining</t>
  </si>
  <si>
    <t>https://www.theonion.com/how-to-stay-connected-to-others-during-social-distancin-1843611999</t>
  </si>
  <si>
    <t>How To Stay Connected To Others During Social Distancing</t>
  </si>
  <si>
    <t>https://www.theonion.com/10-breathtaking-photos-that-perfectly-capture-the-unwav-1843711662</t>
  </si>
  <si>
    <t>10 Breathtaking Photos That Perfectly Capture The Unwavering Spirit Of Scissors</t>
  </si>
  <si>
    <t>https://entertainment.theonion.com/what-to-read-while-social-distancing-1843729423</t>
  </si>
  <si>
    <t>What To Read While Social Distancing</t>
  </si>
  <si>
    <t>https://www.theonion.com/congress-moving-toward-safer-vote-by-paper-airplane-opt-1844064084</t>
  </si>
  <si>
    <t>Congress Moving Toward Safer Vote-By-Paper-Airplane Option</t>
  </si>
  <si>
    <t>https://www.theonion.com/jimmy-carter-checks-into-rehab-for-debilitating-house-b-1844078480</t>
  </si>
  <si>
    <t>Jimmy Carter Checks Into Rehab For Debilitating House-Building Addiction</t>
  </si>
  <si>
    <t>https://www.theonion.com/mental-health-experts-advise-on-best-ways-to-combat-int-1844094554</t>
  </si>
  <si>
    <t>Mental Health Experts Advise On Best Ways To Combat Intrusive Thoughts Of Your Father Naked</t>
  </si>
  <si>
    <t>https://www.theonion.com/kentucky-attorney-general-so-starstruck-by-letter-from-1844081669</t>
  </si>
  <si>
    <t>Kentucky Attorney General So Starstruck By Letter From Beyoncé He Unable To Even Read What It’s About</t>
  </si>
  <si>
    <t>https://www.theonion.com/heavily-armed-fans-guard-statue-of-yogi-bear-in-case-it-1844070096</t>
  </si>
  <si>
    <t>Heavily Armed Fans Guard Statue Of Yogi Bear In Case It Turns Out He Supported Confederacy</t>
  </si>
  <si>
    <t>https://www.theonion.com/white-house-toilet-doesn-t-know-if-it-can-handle-anothe-1844082720</t>
  </si>
  <si>
    <t>White House Toilet Doesn’t Know If It Can Handle Another 4 Years Of Trump</t>
  </si>
  <si>
    <t>https://www.theonion.com/report-this-a-goddamn-walk-in-the-park-compared-to-wha-1844072501</t>
  </si>
  <si>
    <t>Report: This A Goddamn Walk In The Park Compared To What’s Coming In 2027</t>
  </si>
  <si>
    <t>https://www.theonion.com/it-s-perfect-outside-announces-sweating-woman-slowly-1844086472</t>
  </si>
  <si>
    <t>‘It’s Perfect Outside,’ Announces Sweating Woman Slowly Losing Consciousness In Middle Of Heatstroke</t>
  </si>
  <si>
    <t>https://www.theonion.com/man-hates-how-hot-dog-eating-contests-reduce-art-of-eat-1844072466</t>
  </si>
  <si>
    <t>Man Hates How Hot Dog-Eating Contests Reduce Art Of Eating Hot Dogs To A Competition</t>
  </si>
  <si>
    <t>https://www.theonion.com/passing-lane-1844050777</t>
  </si>
  <si>
    <t>Editorial Cartoon: ‘Passing Lane’</t>
  </si>
  <si>
    <t>https://www.theonion.com/kristen-stewart-to-play-princess-diana-in-upcoming-biop-1844086408</t>
  </si>
  <si>
    <t>Kristen Stewart To Play Princess Diana In Upcoming Biopic</t>
  </si>
  <si>
    <t>https://www.theonion.com/quaker-oats-replaces-historically-racist-aunt-jemima-ma-1844015205</t>
  </si>
  <si>
    <t>Quaker Oats Replaces Historically Racist Aunt Jemima Mascot With Black Female Lawyer Who Enjoys Pancakes Sometimes</t>
  </si>
  <si>
    <t>https://www.theonion.com/the-onion-s-father-s-day-gift-guide-for-the-dad-who-has-1844094456</t>
  </si>
  <si>
    <t>The Onion’s Father’s Day Gift Guide For The Dad Who Has It All</t>
  </si>
  <si>
    <t>headline</t>
  </si>
  <si>
    <t>article_link</t>
  </si>
  <si>
    <t>is_sarcastic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</si>
</sst>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Times New Roman"/>
      <family val="1"/>
    </font>
    <font>
      <sz val="11"/>
      <color rgb="FF222222"/>
      <name val="Times New Roman"/>
      <family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18" fillId="0" borderId="0" xfId="0" applyFont="1"/>
    <xf numFmtId="0" fontId="19"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ình thường" xfId="0" builtinId="0"/>
    <cellStyle name="Đầu đề 1" xfId="2" builtinId="16" customBuiltin="1"/>
    <cellStyle name="Đầu đề 2" xfId="3" builtinId="17" customBuiltin="1"/>
    <cellStyle name="Đầu đề 3" xfId="4" builtinId="18" customBuiltin="1"/>
    <cellStyle name="Đầu đề 4" xfId="5" builtinId="19" customBuiltin="1"/>
    <cellStyle name="Đầu ra" xfId="10" builtinId="21" customBuiltin="1"/>
    <cellStyle name="Đầu vào" xfId="9" builtinId="20" customBuiltin="1"/>
    <cellStyle name="Ghi chú" xfId="15" builtinId="10" customBuiltin="1"/>
    <cellStyle name="Kiểm tra Ô" xfId="13" builtinId="23" customBuiltin="1"/>
    <cellStyle name="Ô được Nối kết" xfId="12" builtinId="24" customBuiltin="1"/>
    <cellStyle name="Tiêu đề" xfId="1" builtinId="15" customBuiltin="1"/>
    <cellStyle name="Tính toán" xfId="11" builtinId="22" customBuiltin="1"/>
    <cellStyle name="Tổng" xfId="17" builtinId="25" customBuiltin="1"/>
    <cellStyle name="Tốt" xfId="6" builtinId="26" customBuiltin="1"/>
    <cellStyle name="Trung lập" xfId="8" builtinId="28" customBuiltin="1"/>
    <cellStyle name="Văn bản Cảnh báo" xfId="14" builtinId="11" customBuiltin="1"/>
    <cellStyle name="Văn bản Giải thích" xfId="16" builtinId="53" customBuiltin="1"/>
    <cellStyle name="Xấu" xfId="7" builtinId="27" customBuiltin="1"/>
  </cellStyles>
  <dxfs count="2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Chủ đề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037"/>
  <sheetViews>
    <sheetView tabSelected="1" topLeftCell="B29" workbookViewId="0">
      <selection activeCell="E40" sqref="E40"/>
    </sheetView>
  </sheetViews>
  <sheetFormatPr defaultRowHeight="14.4" x14ac:dyDescent="0.3"/>
  <cols>
    <col min="1" max="1" width="98.109375" customWidth="1"/>
    <col min="2" max="2" width="117.5546875" customWidth="1"/>
    <col min="3" max="3" width="15.6640625" customWidth="1"/>
  </cols>
  <sheetData>
    <row r="1" spans="1:3" x14ac:dyDescent="0.3">
      <c r="A1" s="1" t="s">
        <v>4072</v>
      </c>
      <c r="B1" s="1" t="s">
        <v>4073</v>
      </c>
      <c r="C1" t="s">
        <v>4074</v>
      </c>
    </row>
    <row r="2" spans="1:3" x14ac:dyDescent="0.3">
      <c r="A2" s="1" t="s">
        <v>0</v>
      </c>
      <c r="B2" s="1" t="s">
        <v>1</v>
      </c>
      <c r="C2">
        <v>0</v>
      </c>
    </row>
    <row r="3" spans="1:3" x14ac:dyDescent="0.3">
      <c r="A3" s="1" t="s">
        <v>2</v>
      </c>
      <c r="B3" s="1" t="s">
        <v>3</v>
      </c>
      <c r="C3">
        <v>0</v>
      </c>
    </row>
    <row r="4" spans="1:3" x14ac:dyDescent="0.3">
      <c r="A4" s="1" t="s">
        <v>4</v>
      </c>
      <c r="B4" s="1" t="s">
        <v>5</v>
      </c>
      <c r="C4">
        <v>0</v>
      </c>
    </row>
    <row r="5" spans="1:3" x14ac:dyDescent="0.3">
      <c r="A5" s="1" t="s">
        <v>6</v>
      </c>
      <c r="B5" s="1" t="s">
        <v>7</v>
      </c>
      <c r="C5">
        <v>0</v>
      </c>
    </row>
    <row r="6" spans="1:3" x14ac:dyDescent="0.3">
      <c r="A6" s="1" t="s">
        <v>8</v>
      </c>
      <c r="B6" s="1" t="s">
        <v>9</v>
      </c>
      <c r="C6">
        <v>0</v>
      </c>
    </row>
    <row r="7" spans="1:3" x14ac:dyDescent="0.3">
      <c r="A7" s="1" t="s">
        <v>10</v>
      </c>
      <c r="B7" s="1" t="s">
        <v>11</v>
      </c>
      <c r="C7">
        <v>0</v>
      </c>
    </row>
    <row r="8" spans="1:3" x14ac:dyDescent="0.3">
      <c r="A8" s="1" t="s">
        <v>12</v>
      </c>
      <c r="B8" s="1" t="s">
        <v>13</v>
      </c>
      <c r="C8">
        <v>0</v>
      </c>
    </row>
    <row r="9" spans="1:3" x14ac:dyDescent="0.3">
      <c r="A9" s="1" t="s">
        <v>14</v>
      </c>
      <c r="B9" s="1" t="s">
        <v>15</v>
      </c>
      <c r="C9">
        <v>0</v>
      </c>
    </row>
    <row r="10" spans="1:3" x14ac:dyDescent="0.3">
      <c r="A10" s="1" t="s">
        <v>16</v>
      </c>
      <c r="B10" s="1" t="s">
        <v>17</v>
      </c>
      <c r="C10">
        <v>0</v>
      </c>
    </row>
    <row r="11" spans="1:3" x14ac:dyDescent="0.3">
      <c r="A11" s="1" t="s">
        <v>18</v>
      </c>
      <c r="B11" s="1" t="s">
        <v>19</v>
      </c>
      <c r="C11">
        <v>0</v>
      </c>
    </row>
    <row r="12" spans="1:3" x14ac:dyDescent="0.3">
      <c r="A12" s="1" t="s">
        <v>20</v>
      </c>
      <c r="B12" s="1" t="s">
        <v>21</v>
      </c>
      <c r="C12">
        <v>0</v>
      </c>
    </row>
    <row r="13" spans="1:3" x14ac:dyDescent="0.3">
      <c r="A13" s="1" t="s">
        <v>22</v>
      </c>
      <c r="B13" s="1" t="s">
        <v>23</v>
      </c>
      <c r="C13">
        <v>0</v>
      </c>
    </row>
    <row r="14" spans="1:3" x14ac:dyDescent="0.3">
      <c r="A14" s="1" t="s">
        <v>24</v>
      </c>
      <c r="B14" s="1" t="s">
        <v>25</v>
      </c>
      <c r="C14">
        <v>0</v>
      </c>
    </row>
    <row r="15" spans="1:3" x14ac:dyDescent="0.3">
      <c r="A15" s="1" t="s">
        <v>26</v>
      </c>
      <c r="B15" s="1" t="s">
        <v>27</v>
      </c>
      <c r="C15">
        <v>0</v>
      </c>
    </row>
    <row r="16" spans="1:3" x14ac:dyDescent="0.3">
      <c r="A16" s="1" t="s">
        <v>28</v>
      </c>
      <c r="B16" s="1" t="s">
        <v>29</v>
      </c>
      <c r="C16">
        <v>0</v>
      </c>
    </row>
    <row r="17" spans="1:3" x14ac:dyDescent="0.3">
      <c r="A17" s="1" t="s">
        <v>30</v>
      </c>
      <c r="B17" s="1" t="s">
        <v>31</v>
      </c>
      <c r="C17">
        <v>0</v>
      </c>
    </row>
    <row r="18" spans="1:3" x14ac:dyDescent="0.3">
      <c r="A18" s="1" t="s">
        <v>32</v>
      </c>
      <c r="B18" s="1" t="s">
        <v>33</v>
      </c>
      <c r="C18">
        <v>0</v>
      </c>
    </row>
    <row r="19" spans="1:3" x14ac:dyDescent="0.3">
      <c r="A19" s="1" t="s">
        <v>34</v>
      </c>
      <c r="B19" s="1" t="s">
        <v>35</v>
      </c>
      <c r="C19">
        <v>0</v>
      </c>
    </row>
    <row r="20" spans="1:3" x14ac:dyDescent="0.3">
      <c r="A20" s="1" t="s">
        <v>36</v>
      </c>
      <c r="B20" s="1" t="s">
        <v>37</v>
      </c>
      <c r="C20">
        <v>0</v>
      </c>
    </row>
    <row r="21" spans="1:3" x14ac:dyDescent="0.3">
      <c r="A21" s="1" t="s">
        <v>38</v>
      </c>
      <c r="B21" s="1" t="s">
        <v>39</v>
      </c>
      <c r="C21">
        <v>0</v>
      </c>
    </row>
    <row r="22" spans="1:3" x14ac:dyDescent="0.3">
      <c r="A22" s="1" t="s">
        <v>40</v>
      </c>
      <c r="B22" s="1" t="s">
        <v>41</v>
      </c>
      <c r="C22">
        <v>0</v>
      </c>
    </row>
    <row r="23" spans="1:3" x14ac:dyDescent="0.3">
      <c r="A23" s="1" t="s">
        <v>42</v>
      </c>
      <c r="B23" s="1" t="s">
        <v>43</v>
      </c>
      <c r="C23">
        <v>0</v>
      </c>
    </row>
    <row r="24" spans="1:3" x14ac:dyDescent="0.3">
      <c r="A24" s="1" t="s">
        <v>44</v>
      </c>
      <c r="B24" s="1" t="s">
        <v>45</v>
      </c>
      <c r="C24">
        <v>0</v>
      </c>
    </row>
    <row r="25" spans="1:3" x14ac:dyDescent="0.3">
      <c r="A25" s="1" t="s">
        <v>46</v>
      </c>
      <c r="B25" s="1" t="s">
        <v>47</v>
      </c>
      <c r="C25">
        <v>0</v>
      </c>
    </row>
    <row r="26" spans="1:3" x14ac:dyDescent="0.3">
      <c r="A26" s="1" t="s">
        <v>48</v>
      </c>
      <c r="B26" s="1" t="s">
        <v>49</v>
      </c>
      <c r="C26">
        <v>0</v>
      </c>
    </row>
    <row r="27" spans="1:3" x14ac:dyDescent="0.3">
      <c r="A27" s="1" t="s">
        <v>50</v>
      </c>
      <c r="B27" s="1" t="s">
        <v>51</v>
      </c>
      <c r="C27">
        <v>0</v>
      </c>
    </row>
    <row r="28" spans="1:3" x14ac:dyDescent="0.3">
      <c r="A28" s="1" t="s">
        <v>52</v>
      </c>
      <c r="B28" s="1" t="s">
        <v>53</v>
      </c>
      <c r="C28">
        <v>0</v>
      </c>
    </row>
    <row r="29" spans="1:3" x14ac:dyDescent="0.3">
      <c r="A29" s="1" t="s">
        <v>54</v>
      </c>
      <c r="B29" s="1" t="s">
        <v>55</v>
      </c>
      <c r="C29">
        <v>0</v>
      </c>
    </row>
    <row r="30" spans="1:3" x14ac:dyDescent="0.3">
      <c r="A30" s="1" t="s">
        <v>56</v>
      </c>
      <c r="B30" s="1" t="s">
        <v>57</v>
      </c>
      <c r="C30">
        <v>0</v>
      </c>
    </row>
    <row r="31" spans="1:3" x14ac:dyDescent="0.3">
      <c r="A31" s="1" t="s">
        <v>58</v>
      </c>
      <c r="B31" s="1" t="s">
        <v>59</v>
      </c>
      <c r="C31">
        <v>0</v>
      </c>
    </row>
    <row r="32" spans="1:3" x14ac:dyDescent="0.3">
      <c r="A32" s="1" t="s">
        <v>60</v>
      </c>
      <c r="B32" s="1" t="s">
        <v>61</v>
      </c>
      <c r="C32">
        <v>0</v>
      </c>
    </row>
    <row r="33" spans="1:3" x14ac:dyDescent="0.3">
      <c r="A33" s="1" t="s">
        <v>62</v>
      </c>
      <c r="B33" s="1" t="s">
        <v>63</v>
      </c>
      <c r="C33">
        <v>0</v>
      </c>
    </row>
    <row r="34" spans="1:3" x14ac:dyDescent="0.3">
      <c r="A34" s="1" t="s">
        <v>64</v>
      </c>
      <c r="B34" s="1" t="s">
        <v>65</v>
      </c>
      <c r="C34">
        <v>0</v>
      </c>
    </row>
    <row r="35" spans="1:3" x14ac:dyDescent="0.3">
      <c r="A35" s="1" t="s">
        <v>66</v>
      </c>
      <c r="B35" s="1" t="s">
        <v>67</v>
      </c>
      <c r="C35">
        <v>0</v>
      </c>
    </row>
    <row r="36" spans="1:3" x14ac:dyDescent="0.3">
      <c r="A36" s="1" t="s">
        <v>68</v>
      </c>
      <c r="B36" s="1" t="s">
        <v>69</v>
      </c>
      <c r="C36">
        <v>0</v>
      </c>
    </row>
    <row r="37" spans="1:3" x14ac:dyDescent="0.3">
      <c r="A37" s="1" t="s">
        <v>70</v>
      </c>
      <c r="B37" s="1" t="s">
        <v>71</v>
      </c>
      <c r="C37">
        <v>0</v>
      </c>
    </row>
    <row r="38" spans="1:3" x14ac:dyDescent="0.3">
      <c r="A38" s="1" t="s">
        <v>72</v>
      </c>
      <c r="B38" s="1" t="s">
        <v>73</v>
      </c>
      <c r="C38">
        <v>0</v>
      </c>
    </row>
    <row r="39" spans="1:3" x14ac:dyDescent="0.3">
      <c r="A39" s="1" t="s">
        <v>74</v>
      </c>
      <c r="B39" s="1" t="s">
        <v>75</v>
      </c>
      <c r="C39">
        <v>0</v>
      </c>
    </row>
    <row r="40" spans="1:3" x14ac:dyDescent="0.3">
      <c r="A40" s="1" t="s">
        <v>76</v>
      </c>
      <c r="B40" s="1" t="s">
        <v>77</v>
      </c>
      <c r="C40">
        <v>0</v>
      </c>
    </row>
    <row r="41" spans="1:3" x14ac:dyDescent="0.3">
      <c r="A41" s="1" t="s">
        <v>78</v>
      </c>
      <c r="B41" s="1" t="s">
        <v>79</v>
      </c>
      <c r="C41">
        <v>0</v>
      </c>
    </row>
    <row r="42" spans="1:3" x14ac:dyDescent="0.3">
      <c r="A42" s="1" t="s">
        <v>80</v>
      </c>
      <c r="B42" s="1" t="s">
        <v>81</v>
      </c>
      <c r="C42">
        <v>0</v>
      </c>
    </row>
    <row r="43" spans="1:3" x14ac:dyDescent="0.3">
      <c r="A43" s="1" t="s">
        <v>82</v>
      </c>
      <c r="B43" s="1" t="s">
        <v>83</v>
      </c>
      <c r="C43">
        <v>0</v>
      </c>
    </row>
    <row r="44" spans="1:3" x14ac:dyDescent="0.3">
      <c r="A44" s="1" t="s">
        <v>84</v>
      </c>
      <c r="B44" s="1" t="s">
        <v>85</v>
      </c>
      <c r="C44">
        <v>0</v>
      </c>
    </row>
    <row r="45" spans="1:3" x14ac:dyDescent="0.3">
      <c r="A45" s="1" t="s">
        <v>86</v>
      </c>
      <c r="B45" s="1" t="s">
        <v>87</v>
      </c>
      <c r="C45">
        <v>0</v>
      </c>
    </row>
    <row r="46" spans="1:3" x14ac:dyDescent="0.3">
      <c r="A46" s="1" t="s">
        <v>88</v>
      </c>
      <c r="B46" s="1" t="s">
        <v>89</v>
      </c>
      <c r="C46">
        <v>0</v>
      </c>
    </row>
    <row r="47" spans="1:3" x14ac:dyDescent="0.3">
      <c r="A47" s="1" t="s">
        <v>90</v>
      </c>
      <c r="B47" s="1" t="s">
        <v>91</v>
      </c>
      <c r="C47">
        <v>0</v>
      </c>
    </row>
    <row r="48" spans="1:3" x14ac:dyDescent="0.3">
      <c r="A48" s="1" t="s">
        <v>92</v>
      </c>
      <c r="B48" s="1" t="s">
        <v>93</v>
      </c>
      <c r="C48">
        <v>0</v>
      </c>
    </row>
    <row r="49" spans="1:3" x14ac:dyDescent="0.3">
      <c r="A49" s="1" t="s">
        <v>94</v>
      </c>
      <c r="B49" s="1" t="s">
        <v>95</v>
      </c>
      <c r="C49">
        <v>0</v>
      </c>
    </row>
    <row r="50" spans="1:3" x14ac:dyDescent="0.3">
      <c r="A50" s="1" t="s">
        <v>96</v>
      </c>
      <c r="B50" s="1" t="s">
        <v>97</v>
      </c>
      <c r="C50">
        <v>0</v>
      </c>
    </row>
    <row r="51" spans="1:3" x14ac:dyDescent="0.3">
      <c r="A51" s="1" t="s">
        <v>98</v>
      </c>
      <c r="B51" s="1" t="s">
        <v>99</v>
      </c>
      <c r="C51">
        <v>0</v>
      </c>
    </row>
    <row r="52" spans="1:3" x14ac:dyDescent="0.3">
      <c r="A52" s="1" t="s">
        <v>100</v>
      </c>
      <c r="B52" s="1" t="s">
        <v>101</v>
      </c>
      <c r="C52">
        <v>0</v>
      </c>
    </row>
    <row r="53" spans="1:3" x14ac:dyDescent="0.3">
      <c r="A53" s="1" t="s">
        <v>102</v>
      </c>
      <c r="B53" s="1" t="s">
        <v>103</v>
      </c>
      <c r="C53">
        <v>0</v>
      </c>
    </row>
    <row r="54" spans="1:3" x14ac:dyDescent="0.3">
      <c r="A54" s="1" t="s">
        <v>104</v>
      </c>
      <c r="B54" s="1" t="s">
        <v>105</v>
      </c>
      <c r="C54">
        <v>0</v>
      </c>
    </row>
    <row r="55" spans="1:3" x14ac:dyDescent="0.3">
      <c r="A55" s="1" t="s">
        <v>106</v>
      </c>
      <c r="B55" s="1" t="s">
        <v>107</v>
      </c>
      <c r="C55">
        <v>0</v>
      </c>
    </row>
    <row r="56" spans="1:3" x14ac:dyDescent="0.3">
      <c r="A56" s="1" t="s">
        <v>108</v>
      </c>
      <c r="B56" s="1" t="s">
        <v>109</v>
      </c>
      <c r="C56">
        <v>0</v>
      </c>
    </row>
    <row r="57" spans="1:3" x14ac:dyDescent="0.3">
      <c r="A57" s="1" t="s">
        <v>110</v>
      </c>
      <c r="B57" s="1" t="s">
        <v>111</v>
      </c>
      <c r="C57">
        <v>0</v>
      </c>
    </row>
    <row r="58" spans="1:3" x14ac:dyDescent="0.3">
      <c r="A58" s="1" t="s">
        <v>112</v>
      </c>
      <c r="B58" s="1" t="s">
        <v>113</v>
      </c>
      <c r="C58">
        <v>0</v>
      </c>
    </row>
    <row r="59" spans="1:3" x14ac:dyDescent="0.3">
      <c r="A59" s="1" t="s">
        <v>114</v>
      </c>
      <c r="B59" s="1" t="s">
        <v>115</v>
      </c>
      <c r="C59">
        <v>0</v>
      </c>
    </row>
    <row r="60" spans="1:3" x14ac:dyDescent="0.3">
      <c r="A60" s="1" t="s">
        <v>116</v>
      </c>
      <c r="B60" s="1" t="s">
        <v>117</v>
      </c>
      <c r="C60">
        <v>0</v>
      </c>
    </row>
    <row r="61" spans="1:3" x14ac:dyDescent="0.3">
      <c r="A61" s="1" t="s">
        <v>118</v>
      </c>
      <c r="B61" s="1" t="s">
        <v>119</v>
      </c>
      <c r="C61">
        <v>0</v>
      </c>
    </row>
    <row r="62" spans="1:3" x14ac:dyDescent="0.3">
      <c r="A62" s="1" t="s">
        <v>120</v>
      </c>
      <c r="B62" s="1" t="s">
        <v>121</v>
      </c>
      <c r="C62">
        <v>0</v>
      </c>
    </row>
    <row r="63" spans="1:3" x14ac:dyDescent="0.3">
      <c r="A63" s="1" t="s">
        <v>122</v>
      </c>
      <c r="B63" s="1" t="s">
        <v>123</v>
      </c>
      <c r="C63">
        <v>0</v>
      </c>
    </row>
    <row r="64" spans="1:3" x14ac:dyDescent="0.3">
      <c r="A64" s="1" t="s">
        <v>124</v>
      </c>
      <c r="B64" s="1" t="s">
        <v>125</v>
      </c>
      <c r="C64">
        <v>0</v>
      </c>
    </row>
    <row r="65" spans="1:3" x14ac:dyDescent="0.3">
      <c r="A65" s="1" t="s">
        <v>126</v>
      </c>
      <c r="B65" s="1" t="s">
        <v>127</v>
      </c>
      <c r="C65">
        <v>0</v>
      </c>
    </row>
    <row r="66" spans="1:3" x14ac:dyDescent="0.3">
      <c r="A66" s="1" t="s">
        <v>128</v>
      </c>
      <c r="B66" s="1" t="s">
        <v>129</v>
      </c>
      <c r="C66">
        <v>0</v>
      </c>
    </row>
    <row r="67" spans="1:3" x14ac:dyDescent="0.3">
      <c r="A67" s="1" t="s">
        <v>130</v>
      </c>
      <c r="B67" s="1" t="s">
        <v>131</v>
      </c>
      <c r="C67">
        <v>0</v>
      </c>
    </row>
    <row r="68" spans="1:3" x14ac:dyDescent="0.3">
      <c r="A68" s="1" t="s">
        <v>132</v>
      </c>
      <c r="B68" s="1" t="s">
        <v>133</v>
      </c>
      <c r="C68">
        <v>0</v>
      </c>
    </row>
    <row r="69" spans="1:3" x14ac:dyDescent="0.3">
      <c r="A69" s="1" t="s">
        <v>134</v>
      </c>
      <c r="B69" s="1" t="s">
        <v>135</v>
      </c>
      <c r="C69">
        <v>0</v>
      </c>
    </row>
    <row r="70" spans="1:3" x14ac:dyDescent="0.3">
      <c r="A70" s="1" t="s">
        <v>136</v>
      </c>
      <c r="B70" s="1" t="s">
        <v>137</v>
      </c>
      <c r="C70">
        <v>0</v>
      </c>
    </row>
    <row r="71" spans="1:3" x14ac:dyDescent="0.3">
      <c r="A71" s="1" t="s">
        <v>138</v>
      </c>
      <c r="B71" s="1" t="s">
        <v>139</v>
      </c>
      <c r="C71">
        <v>0</v>
      </c>
    </row>
    <row r="72" spans="1:3" x14ac:dyDescent="0.3">
      <c r="A72" s="1" t="s">
        <v>140</v>
      </c>
      <c r="B72" s="1" t="s">
        <v>141</v>
      </c>
      <c r="C72">
        <v>0</v>
      </c>
    </row>
    <row r="73" spans="1:3" x14ac:dyDescent="0.3">
      <c r="A73" s="1" t="s">
        <v>142</v>
      </c>
      <c r="B73" s="1" t="s">
        <v>143</v>
      </c>
      <c r="C73">
        <v>0</v>
      </c>
    </row>
    <row r="74" spans="1:3" x14ac:dyDescent="0.3">
      <c r="A74" s="1" t="s">
        <v>144</v>
      </c>
      <c r="B74" s="1" t="s">
        <v>145</v>
      </c>
      <c r="C74">
        <v>0</v>
      </c>
    </row>
    <row r="75" spans="1:3" x14ac:dyDescent="0.3">
      <c r="A75" s="1" t="s">
        <v>146</v>
      </c>
      <c r="B75" s="1" t="s">
        <v>147</v>
      </c>
      <c r="C75">
        <v>0</v>
      </c>
    </row>
    <row r="76" spans="1:3" x14ac:dyDescent="0.3">
      <c r="A76" s="1" t="s">
        <v>148</v>
      </c>
      <c r="B76" s="1" t="s">
        <v>149</v>
      </c>
      <c r="C76">
        <v>0</v>
      </c>
    </row>
    <row r="77" spans="1:3" x14ac:dyDescent="0.3">
      <c r="A77" s="1" t="s">
        <v>150</v>
      </c>
      <c r="B77" s="1" t="s">
        <v>151</v>
      </c>
      <c r="C77">
        <v>0</v>
      </c>
    </row>
    <row r="78" spans="1:3" x14ac:dyDescent="0.3">
      <c r="A78" s="1" t="s">
        <v>152</v>
      </c>
      <c r="B78" s="1" t="s">
        <v>153</v>
      </c>
      <c r="C78">
        <v>0</v>
      </c>
    </row>
    <row r="79" spans="1:3" x14ac:dyDescent="0.3">
      <c r="A79" s="1" t="s">
        <v>154</v>
      </c>
      <c r="B79" s="1" t="s">
        <v>155</v>
      </c>
      <c r="C79">
        <v>0</v>
      </c>
    </row>
    <row r="80" spans="1:3" x14ac:dyDescent="0.3">
      <c r="A80" s="1" t="s">
        <v>156</v>
      </c>
      <c r="B80" s="1" t="s">
        <v>157</v>
      </c>
      <c r="C80">
        <v>0</v>
      </c>
    </row>
    <row r="81" spans="1:3" x14ac:dyDescent="0.3">
      <c r="A81" s="1" t="s">
        <v>158</v>
      </c>
      <c r="B81" s="1" t="s">
        <v>159</v>
      </c>
      <c r="C81">
        <v>0</v>
      </c>
    </row>
    <row r="82" spans="1:3" x14ac:dyDescent="0.3">
      <c r="A82" s="1" t="s">
        <v>160</v>
      </c>
      <c r="B82" s="1" t="s">
        <v>161</v>
      </c>
      <c r="C82">
        <v>0</v>
      </c>
    </row>
    <row r="83" spans="1:3" x14ac:dyDescent="0.3">
      <c r="A83" s="1" t="s">
        <v>162</v>
      </c>
      <c r="B83" s="1" t="s">
        <v>163</v>
      </c>
      <c r="C83">
        <v>0</v>
      </c>
    </row>
    <row r="84" spans="1:3" x14ac:dyDescent="0.3">
      <c r="A84" s="1" t="s">
        <v>164</v>
      </c>
      <c r="B84" s="1" t="s">
        <v>165</v>
      </c>
      <c r="C84">
        <v>0</v>
      </c>
    </row>
    <row r="85" spans="1:3" x14ac:dyDescent="0.3">
      <c r="A85" s="1" t="s">
        <v>166</v>
      </c>
      <c r="B85" s="1" t="s">
        <v>167</v>
      </c>
      <c r="C85">
        <v>0</v>
      </c>
    </row>
    <row r="86" spans="1:3" x14ac:dyDescent="0.3">
      <c r="A86" s="1" t="s">
        <v>168</v>
      </c>
      <c r="B86" s="1" t="s">
        <v>169</v>
      </c>
      <c r="C86">
        <v>0</v>
      </c>
    </row>
    <row r="87" spans="1:3" x14ac:dyDescent="0.3">
      <c r="A87" s="1" t="s">
        <v>170</v>
      </c>
      <c r="B87" s="1" t="s">
        <v>171</v>
      </c>
      <c r="C87">
        <v>0</v>
      </c>
    </row>
    <row r="88" spans="1:3" x14ac:dyDescent="0.3">
      <c r="A88" s="1" t="s">
        <v>172</v>
      </c>
      <c r="B88" s="1" t="s">
        <v>173</v>
      </c>
      <c r="C88">
        <v>0</v>
      </c>
    </row>
    <row r="89" spans="1:3" x14ac:dyDescent="0.3">
      <c r="A89" s="1" t="s">
        <v>174</v>
      </c>
      <c r="B89" s="1" t="s">
        <v>175</v>
      </c>
      <c r="C89">
        <v>0</v>
      </c>
    </row>
    <row r="90" spans="1:3" x14ac:dyDescent="0.3">
      <c r="A90" s="1" t="s">
        <v>176</v>
      </c>
      <c r="B90" s="1" t="s">
        <v>177</v>
      </c>
      <c r="C90">
        <v>0</v>
      </c>
    </row>
    <row r="91" spans="1:3" x14ac:dyDescent="0.3">
      <c r="A91" s="1" t="s">
        <v>178</v>
      </c>
      <c r="B91" s="1" t="s">
        <v>179</v>
      </c>
      <c r="C91">
        <v>0</v>
      </c>
    </row>
    <row r="92" spans="1:3" x14ac:dyDescent="0.3">
      <c r="A92" s="1" t="s">
        <v>180</v>
      </c>
      <c r="B92" s="1" t="s">
        <v>181</v>
      </c>
      <c r="C92">
        <v>0</v>
      </c>
    </row>
    <row r="93" spans="1:3" x14ac:dyDescent="0.3">
      <c r="A93" s="1" t="s">
        <v>182</v>
      </c>
      <c r="B93" s="1" t="s">
        <v>183</v>
      </c>
      <c r="C93">
        <v>0</v>
      </c>
    </row>
    <row r="94" spans="1:3" x14ac:dyDescent="0.3">
      <c r="A94" s="1" t="s">
        <v>184</v>
      </c>
      <c r="B94" s="1" t="s">
        <v>185</v>
      </c>
      <c r="C94">
        <v>0</v>
      </c>
    </row>
    <row r="95" spans="1:3" x14ac:dyDescent="0.3">
      <c r="A95" s="1" t="s">
        <v>186</v>
      </c>
      <c r="B95" s="1" t="s">
        <v>187</v>
      </c>
      <c r="C95">
        <v>0</v>
      </c>
    </row>
    <row r="96" spans="1:3" x14ac:dyDescent="0.3">
      <c r="A96" s="1" t="s">
        <v>188</v>
      </c>
      <c r="B96" s="1" t="s">
        <v>189</v>
      </c>
      <c r="C96">
        <v>0</v>
      </c>
    </row>
    <row r="97" spans="1:3" x14ac:dyDescent="0.3">
      <c r="A97" s="1" t="s">
        <v>190</v>
      </c>
      <c r="B97" s="1" t="s">
        <v>191</v>
      </c>
      <c r="C97">
        <v>0</v>
      </c>
    </row>
    <row r="98" spans="1:3" x14ac:dyDescent="0.3">
      <c r="A98" s="1" t="s">
        <v>192</v>
      </c>
      <c r="B98" s="1" t="s">
        <v>193</v>
      </c>
      <c r="C98">
        <v>0</v>
      </c>
    </row>
    <row r="99" spans="1:3" x14ac:dyDescent="0.3">
      <c r="A99" s="1" t="s">
        <v>194</v>
      </c>
      <c r="B99" s="1" t="s">
        <v>195</v>
      </c>
      <c r="C99">
        <v>0</v>
      </c>
    </row>
    <row r="100" spans="1:3" x14ac:dyDescent="0.3">
      <c r="A100" s="1" t="s">
        <v>196</v>
      </c>
      <c r="B100" s="1" t="s">
        <v>197</v>
      </c>
      <c r="C100">
        <v>0</v>
      </c>
    </row>
    <row r="101" spans="1:3" x14ac:dyDescent="0.3">
      <c r="A101" s="1" t="s">
        <v>198</v>
      </c>
      <c r="B101" s="1" t="s">
        <v>199</v>
      </c>
      <c r="C101">
        <v>0</v>
      </c>
    </row>
    <row r="102" spans="1:3" x14ac:dyDescent="0.3">
      <c r="A102" s="1" t="s">
        <v>200</v>
      </c>
      <c r="B102" s="1" t="s">
        <v>201</v>
      </c>
      <c r="C102">
        <v>0</v>
      </c>
    </row>
    <row r="103" spans="1:3" x14ac:dyDescent="0.3">
      <c r="A103" s="1" t="s">
        <v>202</v>
      </c>
      <c r="B103" s="1" t="s">
        <v>203</v>
      </c>
      <c r="C103">
        <v>0</v>
      </c>
    </row>
    <row r="104" spans="1:3" x14ac:dyDescent="0.3">
      <c r="A104" s="1" t="s">
        <v>204</v>
      </c>
      <c r="B104" s="1" t="s">
        <v>205</v>
      </c>
      <c r="C104">
        <v>0</v>
      </c>
    </row>
    <row r="105" spans="1:3" x14ac:dyDescent="0.3">
      <c r="A105" s="1" t="s">
        <v>206</v>
      </c>
      <c r="B105" s="1" t="s">
        <v>207</v>
      </c>
      <c r="C105">
        <v>0</v>
      </c>
    </row>
    <row r="106" spans="1:3" x14ac:dyDescent="0.3">
      <c r="A106" s="1" t="s">
        <v>208</v>
      </c>
      <c r="B106" s="1" t="s">
        <v>209</v>
      </c>
      <c r="C106">
        <v>0</v>
      </c>
    </row>
    <row r="107" spans="1:3" x14ac:dyDescent="0.3">
      <c r="A107" s="1" t="s">
        <v>210</v>
      </c>
      <c r="B107" s="1" t="s">
        <v>211</v>
      </c>
      <c r="C107">
        <v>0</v>
      </c>
    </row>
    <row r="108" spans="1:3" x14ac:dyDescent="0.3">
      <c r="A108" s="1" t="s">
        <v>212</v>
      </c>
      <c r="B108" s="1" t="s">
        <v>213</v>
      </c>
      <c r="C108">
        <v>0</v>
      </c>
    </row>
    <row r="109" spans="1:3" x14ac:dyDescent="0.3">
      <c r="A109" s="1" t="s">
        <v>214</v>
      </c>
      <c r="B109" s="1" t="s">
        <v>215</v>
      </c>
      <c r="C109">
        <v>0</v>
      </c>
    </row>
    <row r="110" spans="1:3" x14ac:dyDescent="0.3">
      <c r="A110" s="1" t="s">
        <v>216</v>
      </c>
      <c r="B110" s="1" t="s">
        <v>217</v>
      </c>
      <c r="C110">
        <v>0</v>
      </c>
    </row>
    <row r="111" spans="1:3" x14ac:dyDescent="0.3">
      <c r="A111" s="1" t="s">
        <v>218</v>
      </c>
      <c r="B111" s="1" t="s">
        <v>219</v>
      </c>
      <c r="C111">
        <v>0</v>
      </c>
    </row>
    <row r="112" spans="1:3" x14ac:dyDescent="0.3">
      <c r="A112" s="1" t="s">
        <v>220</v>
      </c>
      <c r="B112" s="1" t="s">
        <v>221</v>
      </c>
      <c r="C112">
        <v>0</v>
      </c>
    </row>
    <row r="113" spans="1:3" x14ac:dyDescent="0.3">
      <c r="A113" s="1" t="s">
        <v>222</v>
      </c>
      <c r="B113" s="1" t="s">
        <v>223</v>
      </c>
      <c r="C113">
        <v>0</v>
      </c>
    </row>
    <row r="114" spans="1:3" x14ac:dyDescent="0.3">
      <c r="A114" s="1" t="s">
        <v>224</v>
      </c>
      <c r="B114" s="1" t="s">
        <v>225</v>
      </c>
      <c r="C114">
        <v>0</v>
      </c>
    </row>
    <row r="115" spans="1:3" x14ac:dyDescent="0.3">
      <c r="A115" s="1" t="s">
        <v>226</v>
      </c>
      <c r="B115" s="1" t="s">
        <v>227</v>
      </c>
      <c r="C115">
        <v>0</v>
      </c>
    </row>
    <row r="116" spans="1:3" x14ac:dyDescent="0.3">
      <c r="A116" s="1" t="s">
        <v>228</v>
      </c>
      <c r="B116" s="1" t="s">
        <v>229</v>
      </c>
      <c r="C116">
        <v>0</v>
      </c>
    </row>
    <row r="117" spans="1:3" x14ac:dyDescent="0.3">
      <c r="A117" s="1" t="s">
        <v>230</v>
      </c>
      <c r="B117" s="1" t="s">
        <v>231</v>
      </c>
      <c r="C117">
        <v>0</v>
      </c>
    </row>
    <row r="118" spans="1:3" x14ac:dyDescent="0.3">
      <c r="A118" s="1" t="s">
        <v>232</v>
      </c>
      <c r="B118" s="1" t="s">
        <v>233</v>
      </c>
      <c r="C118">
        <v>0</v>
      </c>
    </row>
    <row r="119" spans="1:3" x14ac:dyDescent="0.3">
      <c r="A119" s="1" t="s">
        <v>234</v>
      </c>
      <c r="B119" s="1" t="s">
        <v>235</v>
      </c>
      <c r="C119">
        <v>0</v>
      </c>
    </row>
    <row r="120" spans="1:3" x14ac:dyDescent="0.3">
      <c r="A120" s="1" t="s">
        <v>236</v>
      </c>
      <c r="B120" s="1" t="s">
        <v>237</v>
      </c>
      <c r="C120">
        <v>0</v>
      </c>
    </row>
    <row r="121" spans="1:3" x14ac:dyDescent="0.3">
      <c r="A121" s="1" t="s">
        <v>238</v>
      </c>
      <c r="B121" s="1" t="s">
        <v>239</v>
      </c>
      <c r="C121">
        <v>0</v>
      </c>
    </row>
    <row r="122" spans="1:3" x14ac:dyDescent="0.3">
      <c r="A122" s="1" t="s">
        <v>240</v>
      </c>
      <c r="B122" s="1" t="s">
        <v>241</v>
      </c>
      <c r="C122">
        <v>0</v>
      </c>
    </row>
    <row r="123" spans="1:3" x14ac:dyDescent="0.3">
      <c r="A123" s="1" t="s">
        <v>242</v>
      </c>
      <c r="B123" s="1" t="s">
        <v>243</v>
      </c>
      <c r="C123">
        <v>0</v>
      </c>
    </row>
    <row r="124" spans="1:3" x14ac:dyDescent="0.3">
      <c r="A124" s="1" t="s">
        <v>244</v>
      </c>
      <c r="B124" s="1" t="s">
        <v>245</v>
      </c>
      <c r="C124">
        <v>0</v>
      </c>
    </row>
    <row r="125" spans="1:3" x14ac:dyDescent="0.3">
      <c r="A125" s="1" t="s">
        <v>246</v>
      </c>
      <c r="B125" s="1" t="s">
        <v>247</v>
      </c>
      <c r="C125">
        <v>0</v>
      </c>
    </row>
    <row r="126" spans="1:3" x14ac:dyDescent="0.3">
      <c r="A126" s="1" t="s">
        <v>248</v>
      </c>
      <c r="B126" s="1" t="s">
        <v>249</v>
      </c>
      <c r="C126">
        <v>0</v>
      </c>
    </row>
    <row r="127" spans="1:3" x14ac:dyDescent="0.3">
      <c r="A127" s="1" t="s">
        <v>250</v>
      </c>
      <c r="B127" s="1" t="s">
        <v>251</v>
      </c>
      <c r="C127">
        <v>0</v>
      </c>
    </row>
    <row r="128" spans="1:3" x14ac:dyDescent="0.3">
      <c r="A128" s="1" t="s">
        <v>252</v>
      </c>
      <c r="B128" s="1" t="s">
        <v>253</v>
      </c>
      <c r="C128">
        <v>0</v>
      </c>
    </row>
    <row r="129" spans="1:3" x14ac:dyDescent="0.3">
      <c r="A129" s="1" t="s">
        <v>254</v>
      </c>
      <c r="B129" s="1" t="s">
        <v>255</v>
      </c>
      <c r="C129">
        <v>0</v>
      </c>
    </row>
    <row r="130" spans="1:3" x14ac:dyDescent="0.3">
      <c r="A130" s="1" t="s">
        <v>256</v>
      </c>
      <c r="B130" s="1" t="s">
        <v>257</v>
      </c>
      <c r="C130">
        <v>0</v>
      </c>
    </row>
    <row r="131" spans="1:3" x14ac:dyDescent="0.3">
      <c r="A131" s="1" t="s">
        <v>258</v>
      </c>
      <c r="B131" s="1" t="s">
        <v>259</v>
      </c>
      <c r="C131">
        <v>0</v>
      </c>
    </row>
    <row r="132" spans="1:3" x14ac:dyDescent="0.3">
      <c r="A132" s="1" t="s">
        <v>260</v>
      </c>
      <c r="B132" s="1" t="s">
        <v>261</v>
      </c>
      <c r="C132">
        <v>0</v>
      </c>
    </row>
    <row r="133" spans="1:3" x14ac:dyDescent="0.3">
      <c r="A133" s="1" t="s">
        <v>262</v>
      </c>
      <c r="B133" s="1" t="s">
        <v>263</v>
      </c>
      <c r="C133">
        <v>0</v>
      </c>
    </row>
    <row r="134" spans="1:3" x14ac:dyDescent="0.3">
      <c r="A134" s="1" t="s">
        <v>264</v>
      </c>
      <c r="B134" s="1" t="s">
        <v>265</v>
      </c>
      <c r="C134">
        <v>0</v>
      </c>
    </row>
    <row r="135" spans="1:3" x14ac:dyDescent="0.3">
      <c r="A135" s="1" t="s">
        <v>266</v>
      </c>
      <c r="B135" s="1" t="s">
        <v>267</v>
      </c>
      <c r="C135">
        <v>0</v>
      </c>
    </row>
    <row r="136" spans="1:3" x14ac:dyDescent="0.3">
      <c r="A136" s="1" t="s">
        <v>268</v>
      </c>
      <c r="B136" s="1" t="s">
        <v>269</v>
      </c>
      <c r="C136">
        <v>0</v>
      </c>
    </row>
    <row r="137" spans="1:3" x14ac:dyDescent="0.3">
      <c r="A137" s="1" t="s">
        <v>270</v>
      </c>
      <c r="B137" s="1" t="s">
        <v>271</v>
      </c>
      <c r="C137">
        <v>0</v>
      </c>
    </row>
    <row r="138" spans="1:3" x14ac:dyDescent="0.3">
      <c r="A138" s="1" t="s">
        <v>272</v>
      </c>
      <c r="B138" s="1" t="s">
        <v>273</v>
      </c>
      <c r="C138">
        <v>0</v>
      </c>
    </row>
    <row r="139" spans="1:3" x14ac:dyDescent="0.3">
      <c r="A139" s="1" t="s">
        <v>274</v>
      </c>
      <c r="B139" s="1" t="s">
        <v>275</v>
      </c>
      <c r="C139">
        <v>0</v>
      </c>
    </row>
    <row r="140" spans="1:3" x14ac:dyDescent="0.3">
      <c r="A140" s="1" t="s">
        <v>276</v>
      </c>
      <c r="B140" s="1" t="s">
        <v>277</v>
      </c>
      <c r="C140">
        <v>0</v>
      </c>
    </row>
    <row r="141" spans="1:3" x14ac:dyDescent="0.3">
      <c r="A141" s="1" t="s">
        <v>278</v>
      </c>
      <c r="B141" s="1" t="s">
        <v>279</v>
      </c>
      <c r="C141">
        <v>0</v>
      </c>
    </row>
    <row r="142" spans="1:3" x14ac:dyDescent="0.3">
      <c r="A142" s="1" t="s">
        <v>280</v>
      </c>
      <c r="B142" s="1" t="s">
        <v>281</v>
      </c>
      <c r="C142">
        <v>0</v>
      </c>
    </row>
    <row r="143" spans="1:3" x14ac:dyDescent="0.3">
      <c r="A143" s="1" t="s">
        <v>282</v>
      </c>
      <c r="B143" s="1" t="s">
        <v>283</v>
      </c>
      <c r="C143">
        <v>0</v>
      </c>
    </row>
    <row r="144" spans="1:3" x14ac:dyDescent="0.3">
      <c r="A144" s="1" t="s">
        <v>284</v>
      </c>
      <c r="B144" s="1" t="s">
        <v>285</v>
      </c>
      <c r="C144">
        <v>0</v>
      </c>
    </row>
    <row r="145" spans="1:3" x14ac:dyDescent="0.3">
      <c r="A145" s="1" t="s">
        <v>286</v>
      </c>
      <c r="B145" s="1" t="s">
        <v>287</v>
      </c>
      <c r="C145">
        <v>0</v>
      </c>
    </row>
    <row r="146" spans="1:3" x14ac:dyDescent="0.3">
      <c r="A146" s="1" t="s">
        <v>288</v>
      </c>
      <c r="B146" s="1" t="s">
        <v>289</v>
      </c>
      <c r="C146">
        <v>0</v>
      </c>
    </row>
    <row r="147" spans="1:3" x14ac:dyDescent="0.3">
      <c r="A147" s="1" t="s">
        <v>290</v>
      </c>
      <c r="B147" s="1" t="s">
        <v>291</v>
      </c>
      <c r="C147">
        <v>0</v>
      </c>
    </row>
    <row r="148" spans="1:3" x14ac:dyDescent="0.3">
      <c r="A148" s="1" t="s">
        <v>292</v>
      </c>
      <c r="B148" s="1" t="s">
        <v>293</v>
      </c>
      <c r="C148">
        <v>0</v>
      </c>
    </row>
    <row r="149" spans="1:3" x14ac:dyDescent="0.3">
      <c r="A149" s="1" t="s">
        <v>294</v>
      </c>
      <c r="B149" s="1" t="s">
        <v>295</v>
      </c>
      <c r="C149">
        <v>0</v>
      </c>
    </row>
    <row r="150" spans="1:3" x14ac:dyDescent="0.3">
      <c r="A150" s="1" t="s">
        <v>296</v>
      </c>
      <c r="B150" s="1" t="s">
        <v>297</v>
      </c>
      <c r="C150">
        <v>0</v>
      </c>
    </row>
    <row r="151" spans="1:3" x14ac:dyDescent="0.3">
      <c r="A151" s="1" t="s">
        <v>298</v>
      </c>
      <c r="B151" s="1" t="s">
        <v>299</v>
      </c>
      <c r="C151">
        <v>0</v>
      </c>
    </row>
    <row r="152" spans="1:3" x14ac:dyDescent="0.3">
      <c r="A152" s="1" t="s">
        <v>300</v>
      </c>
      <c r="B152" s="1" t="s">
        <v>301</v>
      </c>
      <c r="C152">
        <v>0</v>
      </c>
    </row>
    <row r="153" spans="1:3" x14ac:dyDescent="0.3">
      <c r="A153" s="1" t="s">
        <v>302</v>
      </c>
      <c r="B153" s="1" t="s">
        <v>303</v>
      </c>
      <c r="C153">
        <v>0</v>
      </c>
    </row>
    <row r="154" spans="1:3" x14ac:dyDescent="0.3">
      <c r="A154" s="1" t="s">
        <v>304</v>
      </c>
      <c r="B154" s="1" t="s">
        <v>305</v>
      </c>
      <c r="C154">
        <v>0</v>
      </c>
    </row>
    <row r="155" spans="1:3" x14ac:dyDescent="0.3">
      <c r="A155" s="1" t="s">
        <v>306</v>
      </c>
      <c r="B155" s="1" t="s">
        <v>307</v>
      </c>
      <c r="C155">
        <v>0</v>
      </c>
    </row>
    <row r="156" spans="1:3" x14ac:dyDescent="0.3">
      <c r="A156" s="1" t="s">
        <v>308</v>
      </c>
      <c r="B156" s="1" t="s">
        <v>309</v>
      </c>
      <c r="C156">
        <v>0</v>
      </c>
    </row>
    <row r="157" spans="1:3" x14ac:dyDescent="0.3">
      <c r="A157" s="1" t="s">
        <v>310</v>
      </c>
      <c r="B157" s="1" t="s">
        <v>311</v>
      </c>
      <c r="C157">
        <v>0</v>
      </c>
    </row>
    <row r="158" spans="1:3" x14ac:dyDescent="0.3">
      <c r="A158" s="1" t="s">
        <v>312</v>
      </c>
      <c r="B158" s="1" t="s">
        <v>313</v>
      </c>
      <c r="C158">
        <v>0</v>
      </c>
    </row>
    <row r="159" spans="1:3" x14ac:dyDescent="0.3">
      <c r="A159" s="1" t="s">
        <v>314</v>
      </c>
      <c r="B159" s="1" t="s">
        <v>315</v>
      </c>
      <c r="C159">
        <v>0</v>
      </c>
    </row>
    <row r="160" spans="1:3" x14ac:dyDescent="0.3">
      <c r="A160" s="1" t="s">
        <v>316</v>
      </c>
      <c r="B160" s="1" t="s">
        <v>317</v>
      </c>
      <c r="C160">
        <v>0</v>
      </c>
    </row>
    <row r="161" spans="1:3" x14ac:dyDescent="0.3">
      <c r="A161" s="1" t="s">
        <v>318</v>
      </c>
      <c r="B161" s="1" t="s">
        <v>319</v>
      </c>
      <c r="C161">
        <v>0</v>
      </c>
    </row>
    <row r="162" spans="1:3" x14ac:dyDescent="0.3">
      <c r="A162" s="1" t="s">
        <v>320</v>
      </c>
      <c r="B162" s="1" t="s">
        <v>321</v>
      </c>
      <c r="C162">
        <v>0</v>
      </c>
    </row>
    <row r="163" spans="1:3" x14ac:dyDescent="0.3">
      <c r="A163" s="1" t="s">
        <v>322</v>
      </c>
      <c r="B163" s="1" t="s">
        <v>323</v>
      </c>
      <c r="C163">
        <v>0</v>
      </c>
    </row>
    <row r="164" spans="1:3" x14ac:dyDescent="0.3">
      <c r="A164" s="1" t="s">
        <v>324</v>
      </c>
      <c r="B164" s="1" t="s">
        <v>325</v>
      </c>
      <c r="C164">
        <v>0</v>
      </c>
    </row>
    <row r="165" spans="1:3" x14ac:dyDescent="0.3">
      <c r="A165" s="1" t="s">
        <v>326</v>
      </c>
      <c r="B165" s="1" t="s">
        <v>327</v>
      </c>
      <c r="C165">
        <v>0</v>
      </c>
    </row>
    <row r="166" spans="1:3" x14ac:dyDescent="0.3">
      <c r="A166" s="1" t="s">
        <v>328</v>
      </c>
      <c r="B166" s="1" t="s">
        <v>329</v>
      </c>
      <c r="C166">
        <v>0</v>
      </c>
    </row>
    <row r="167" spans="1:3" x14ac:dyDescent="0.3">
      <c r="A167" s="1" t="s">
        <v>330</v>
      </c>
      <c r="B167" s="1" t="s">
        <v>331</v>
      </c>
      <c r="C167">
        <v>0</v>
      </c>
    </row>
    <row r="168" spans="1:3" x14ac:dyDescent="0.3">
      <c r="A168" s="1" t="s">
        <v>332</v>
      </c>
      <c r="B168" s="1" t="s">
        <v>333</v>
      </c>
      <c r="C168">
        <v>0</v>
      </c>
    </row>
    <row r="169" spans="1:3" x14ac:dyDescent="0.3">
      <c r="A169" s="1" t="s">
        <v>334</v>
      </c>
      <c r="B169" s="1" t="s">
        <v>335</v>
      </c>
      <c r="C169">
        <v>0</v>
      </c>
    </row>
    <row r="170" spans="1:3" x14ac:dyDescent="0.3">
      <c r="A170" s="1" t="s">
        <v>336</v>
      </c>
      <c r="B170" s="1" t="s">
        <v>337</v>
      </c>
      <c r="C170">
        <v>0</v>
      </c>
    </row>
    <row r="171" spans="1:3" x14ac:dyDescent="0.3">
      <c r="A171" s="1" t="s">
        <v>338</v>
      </c>
      <c r="B171" s="1" t="s">
        <v>339</v>
      </c>
      <c r="C171">
        <v>0</v>
      </c>
    </row>
    <row r="172" spans="1:3" x14ac:dyDescent="0.3">
      <c r="A172" s="1" t="s">
        <v>340</v>
      </c>
      <c r="B172" s="1" t="s">
        <v>341</v>
      </c>
      <c r="C172">
        <v>0</v>
      </c>
    </row>
    <row r="173" spans="1:3" x14ac:dyDescent="0.3">
      <c r="A173" s="1" t="s">
        <v>342</v>
      </c>
      <c r="B173" s="1" t="s">
        <v>343</v>
      </c>
      <c r="C173">
        <v>0</v>
      </c>
    </row>
    <row r="174" spans="1:3" x14ac:dyDescent="0.3">
      <c r="A174" s="1" t="s">
        <v>344</v>
      </c>
      <c r="B174" s="1" t="s">
        <v>345</v>
      </c>
      <c r="C174">
        <v>0</v>
      </c>
    </row>
    <row r="175" spans="1:3" x14ac:dyDescent="0.3">
      <c r="A175" s="1" t="s">
        <v>346</v>
      </c>
      <c r="B175" s="1" t="s">
        <v>347</v>
      </c>
      <c r="C175">
        <v>0</v>
      </c>
    </row>
    <row r="176" spans="1:3" x14ac:dyDescent="0.3">
      <c r="A176" s="1" t="s">
        <v>348</v>
      </c>
      <c r="B176" s="1" t="s">
        <v>349</v>
      </c>
      <c r="C176">
        <v>0</v>
      </c>
    </row>
    <row r="177" spans="1:3" x14ac:dyDescent="0.3">
      <c r="A177" s="1" t="s">
        <v>350</v>
      </c>
      <c r="B177" s="1" t="s">
        <v>351</v>
      </c>
      <c r="C177">
        <v>0</v>
      </c>
    </row>
    <row r="178" spans="1:3" x14ac:dyDescent="0.3">
      <c r="A178" s="1" t="s">
        <v>352</v>
      </c>
      <c r="B178" s="1" t="s">
        <v>353</v>
      </c>
      <c r="C178">
        <v>0</v>
      </c>
    </row>
    <row r="179" spans="1:3" x14ac:dyDescent="0.3">
      <c r="A179" s="1" t="s">
        <v>354</v>
      </c>
      <c r="B179" s="1" t="s">
        <v>355</v>
      </c>
      <c r="C179">
        <v>0</v>
      </c>
    </row>
    <row r="180" spans="1:3" x14ac:dyDescent="0.3">
      <c r="A180" s="1" t="s">
        <v>356</v>
      </c>
      <c r="B180" s="1" t="s">
        <v>357</v>
      </c>
      <c r="C180">
        <v>0</v>
      </c>
    </row>
    <row r="181" spans="1:3" x14ac:dyDescent="0.3">
      <c r="A181" s="1" t="s">
        <v>358</v>
      </c>
      <c r="B181" s="1" t="s">
        <v>359</v>
      </c>
      <c r="C181">
        <v>0</v>
      </c>
    </row>
    <row r="182" spans="1:3" x14ac:dyDescent="0.3">
      <c r="A182" s="1" t="s">
        <v>360</v>
      </c>
      <c r="B182" s="1" t="s">
        <v>361</v>
      </c>
      <c r="C182">
        <v>0</v>
      </c>
    </row>
    <row r="183" spans="1:3" x14ac:dyDescent="0.3">
      <c r="A183" s="1" t="s">
        <v>362</v>
      </c>
      <c r="B183" s="1" t="s">
        <v>363</v>
      </c>
      <c r="C183">
        <v>0</v>
      </c>
    </row>
    <row r="184" spans="1:3" x14ac:dyDescent="0.3">
      <c r="A184" s="1" t="s">
        <v>364</v>
      </c>
      <c r="B184" s="1" t="s">
        <v>365</v>
      </c>
      <c r="C184">
        <v>0</v>
      </c>
    </row>
    <row r="185" spans="1:3" x14ac:dyDescent="0.3">
      <c r="A185" s="1" t="s">
        <v>366</v>
      </c>
      <c r="B185" s="1" t="s">
        <v>367</v>
      </c>
      <c r="C185">
        <v>0</v>
      </c>
    </row>
    <row r="186" spans="1:3" x14ac:dyDescent="0.3">
      <c r="A186" s="1" t="s">
        <v>368</v>
      </c>
      <c r="B186" s="1" t="s">
        <v>369</v>
      </c>
      <c r="C186">
        <v>0</v>
      </c>
    </row>
    <row r="187" spans="1:3" x14ac:dyDescent="0.3">
      <c r="A187" s="1" t="s">
        <v>370</v>
      </c>
      <c r="B187" s="1" t="s">
        <v>371</v>
      </c>
      <c r="C187">
        <v>0</v>
      </c>
    </row>
    <row r="188" spans="1:3" x14ac:dyDescent="0.3">
      <c r="A188" s="1" t="s">
        <v>372</v>
      </c>
      <c r="B188" s="1" t="s">
        <v>373</v>
      </c>
      <c r="C188">
        <v>0</v>
      </c>
    </row>
    <row r="189" spans="1:3" x14ac:dyDescent="0.3">
      <c r="A189" s="1" t="s">
        <v>374</v>
      </c>
      <c r="B189" s="1" t="s">
        <v>375</v>
      </c>
      <c r="C189">
        <v>0</v>
      </c>
    </row>
    <row r="190" spans="1:3" x14ac:dyDescent="0.3">
      <c r="A190" s="1" t="s">
        <v>376</v>
      </c>
      <c r="B190" s="1" t="s">
        <v>377</v>
      </c>
      <c r="C190">
        <v>0</v>
      </c>
    </row>
    <row r="191" spans="1:3" x14ac:dyDescent="0.3">
      <c r="A191" s="1" t="s">
        <v>378</v>
      </c>
      <c r="B191" s="1" t="s">
        <v>379</v>
      </c>
      <c r="C191">
        <v>0</v>
      </c>
    </row>
    <row r="192" spans="1:3" x14ac:dyDescent="0.3">
      <c r="A192" s="1" t="s">
        <v>380</v>
      </c>
      <c r="B192" s="1" t="s">
        <v>381</v>
      </c>
      <c r="C192">
        <v>0</v>
      </c>
    </row>
    <row r="193" spans="1:3" x14ac:dyDescent="0.3">
      <c r="A193" s="1" t="s">
        <v>382</v>
      </c>
      <c r="B193" s="1" t="s">
        <v>383</v>
      </c>
      <c r="C193">
        <v>0</v>
      </c>
    </row>
    <row r="194" spans="1:3" x14ac:dyDescent="0.3">
      <c r="A194" s="1" t="s">
        <v>384</v>
      </c>
      <c r="B194" s="1" t="s">
        <v>385</v>
      </c>
      <c r="C194">
        <v>0</v>
      </c>
    </row>
    <row r="195" spans="1:3" x14ac:dyDescent="0.3">
      <c r="A195" s="1" t="s">
        <v>386</v>
      </c>
      <c r="B195" s="1" t="s">
        <v>387</v>
      </c>
      <c r="C195">
        <v>0</v>
      </c>
    </row>
    <row r="196" spans="1:3" x14ac:dyDescent="0.3">
      <c r="A196" s="1" t="s">
        <v>388</v>
      </c>
      <c r="B196" s="1" t="s">
        <v>389</v>
      </c>
      <c r="C196">
        <v>0</v>
      </c>
    </row>
    <row r="197" spans="1:3" x14ac:dyDescent="0.3">
      <c r="A197" s="1" t="s">
        <v>390</v>
      </c>
      <c r="B197" s="1" t="s">
        <v>391</v>
      </c>
      <c r="C197">
        <v>0</v>
      </c>
    </row>
    <row r="198" spans="1:3" x14ac:dyDescent="0.3">
      <c r="A198" s="1" t="s">
        <v>392</v>
      </c>
      <c r="B198" s="1" t="s">
        <v>393</v>
      </c>
      <c r="C198">
        <v>0</v>
      </c>
    </row>
    <row r="199" spans="1:3" x14ac:dyDescent="0.3">
      <c r="A199" s="1" t="s">
        <v>394</v>
      </c>
      <c r="B199" s="1" t="s">
        <v>395</v>
      </c>
      <c r="C199">
        <v>0</v>
      </c>
    </row>
    <row r="200" spans="1:3" x14ac:dyDescent="0.3">
      <c r="A200" s="1" t="s">
        <v>396</v>
      </c>
      <c r="B200" s="1" t="s">
        <v>397</v>
      </c>
      <c r="C200">
        <v>0</v>
      </c>
    </row>
    <row r="201" spans="1:3" x14ac:dyDescent="0.3">
      <c r="A201" s="1" t="s">
        <v>398</v>
      </c>
      <c r="B201" s="1" t="s">
        <v>399</v>
      </c>
      <c r="C201">
        <v>0</v>
      </c>
    </row>
    <row r="202" spans="1:3" x14ac:dyDescent="0.3">
      <c r="A202" s="1" t="s">
        <v>400</v>
      </c>
      <c r="B202" s="1" t="s">
        <v>401</v>
      </c>
      <c r="C202">
        <v>0</v>
      </c>
    </row>
    <row r="203" spans="1:3" x14ac:dyDescent="0.3">
      <c r="A203" s="1" t="s">
        <v>402</v>
      </c>
      <c r="B203" s="1" t="s">
        <v>403</v>
      </c>
      <c r="C203">
        <v>0</v>
      </c>
    </row>
    <row r="204" spans="1:3" x14ac:dyDescent="0.3">
      <c r="A204" s="1" t="s">
        <v>404</v>
      </c>
      <c r="B204" s="1" t="s">
        <v>405</v>
      </c>
      <c r="C204">
        <v>0</v>
      </c>
    </row>
    <row r="205" spans="1:3" x14ac:dyDescent="0.3">
      <c r="A205" s="1" t="s">
        <v>406</v>
      </c>
      <c r="B205" s="1" t="s">
        <v>407</v>
      </c>
      <c r="C205">
        <v>0</v>
      </c>
    </row>
    <row r="206" spans="1:3" x14ac:dyDescent="0.3">
      <c r="A206" s="1" t="s">
        <v>408</v>
      </c>
      <c r="B206" s="1" t="s">
        <v>409</v>
      </c>
      <c r="C206">
        <v>0</v>
      </c>
    </row>
    <row r="207" spans="1:3" x14ac:dyDescent="0.3">
      <c r="A207" s="1" t="s">
        <v>410</v>
      </c>
      <c r="B207" s="1" t="s">
        <v>411</v>
      </c>
      <c r="C207">
        <v>0</v>
      </c>
    </row>
    <row r="208" spans="1:3" x14ac:dyDescent="0.3">
      <c r="A208" s="1" t="s">
        <v>412</v>
      </c>
      <c r="B208" s="1" t="s">
        <v>413</v>
      </c>
      <c r="C208">
        <v>0</v>
      </c>
    </row>
    <row r="209" spans="1:3" x14ac:dyDescent="0.3">
      <c r="A209" s="1" t="s">
        <v>414</v>
      </c>
      <c r="B209" s="1" t="s">
        <v>415</v>
      </c>
      <c r="C209">
        <v>0</v>
      </c>
    </row>
    <row r="210" spans="1:3" x14ac:dyDescent="0.3">
      <c r="A210" s="1" t="s">
        <v>416</v>
      </c>
      <c r="B210" s="1" t="s">
        <v>417</v>
      </c>
      <c r="C210">
        <v>0</v>
      </c>
    </row>
    <row r="211" spans="1:3" x14ac:dyDescent="0.3">
      <c r="A211" s="1" t="s">
        <v>418</v>
      </c>
      <c r="B211" s="1" t="s">
        <v>419</v>
      </c>
      <c r="C211">
        <v>0</v>
      </c>
    </row>
    <row r="212" spans="1:3" x14ac:dyDescent="0.3">
      <c r="A212" s="1" t="s">
        <v>420</v>
      </c>
      <c r="B212" s="1" t="s">
        <v>421</v>
      </c>
      <c r="C212">
        <v>0</v>
      </c>
    </row>
    <row r="213" spans="1:3" x14ac:dyDescent="0.3">
      <c r="A213" s="1" t="s">
        <v>422</v>
      </c>
      <c r="B213" s="1" t="s">
        <v>423</v>
      </c>
      <c r="C213">
        <v>0</v>
      </c>
    </row>
    <row r="214" spans="1:3" x14ac:dyDescent="0.3">
      <c r="A214" s="1" t="s">
        <v>424</v>
      </c>
      <c r="B214" s="1" t="s">
        <v>425</v>
      </c>
      <c r="C214">
        <v>0</v>
      </c>
    </row>
    <row r="215" spans="1:3" x14ac:dyDescent="0.3">
      <c r="A215" s="1" t="s">
        <v>426</v>
      </c>
      <c r="B215" s="1" t="s">
        <v>427</v>
      </c>
      <c r="C215">
        <v>0</v>
      </c>
    </row>
    <row r="216" spans="1:3" x14ac:dyDescent="0.3">
      <c r="A216" s="1" t="s">
        <v>428</v>
      </c>
      <c r="B216" s="1" t="s">
        <v>429</v>
      </c>
      <c r="C216">
        <v>0</v>
      </c>
    </row>
    <row r="217" spans="1:3" x14ac:dyDescent="0.3">
      <c r="A217" s="1" t="s">
        <v>430</v>
      </c>
      <c r="B217" s="1" t="s">
        <v>431</v>
      </c>
      <c r="C217">
        <v>0</v>
      </c>
    </row>
    <row r="218" spans="1:3" x14ac:dyDescent="0.3">
      <c r="A218" s="1" t="s">
        <v>432</v>
      </c>
      <c r="B218" s="1" t="s">
        <v>433</v>
      </c>
      <c r="C218">
        <v>0</v>
      </c>
    </row>
    <row r="219" spans="1:3" x14ac:dyDescent="0.3">
      <c r="A219" s="1" t="s">
        <v>434</v>
      </c>
      <c r="B219" s="1" t="s">
        <v>435</v>
      </c>
      <c r="C219">
        <v>0</v>
      </c>
    </row>
    <row r="220" spans="1:3" x14ac:dyDescent="0.3">
      <c r="A220" s="1" t="s">
        <v>436</v>
      </c>
      <c r="B220" s="1" t="s">
        <v>437</v>
      </c>
      <c r="C220">
        <v>0</v>
      </c>
    </row>
    <row r="221" spans="1:3" x14ac:dyDescent="0.3">
      <c r="A221" s="1" t="s">
        <v>438</v>
      </c>
      <c r="B221" s="1" t="s">
        <v>439</v>
      </c>
      <c r="C221">
        <v>0</v>
      </c>
    </row>
    <row r="222" spans="1:3" x14ac:dyDescent="0.3">
      <c r="A222" s="1" t="s">
        <v>440</v>
      </c>
      <c r="B222" s="1" t="s">
        <v>441</v>
      </c>
      <c r="C222">
        <v>0</v>
      </c>
    </row>
    <row r="223" spans="1:3" x14ac:dyDescent="0.3">
      <c r="A223" s="1" t="s">
        <v>442</v>
      </c>
      <c r="B223" s="1" t="s">
        <v>443</v>
      </c>
      <c r="C223">
        <v>0</v>
      </c>
    </row>
    <row r="224" spans="1:3" x14ac:dyDescent="0.3">
      <c r="A224" s="1" t="s">
        <v>444</v>
      </c>
      <c r="B224" s="1" t="s">
        <v>445</v>
      </c>
      <c r="C224">
        <v>0</v>
      </c>
    </row>
    <row r="225" spans="1:3" x14ac:dyDescent="0.3">
      <c r="A225" s="1" t="s">
        <v>446</v>
      </c>
      <c r="B225" s="1" t="s">
        <v>447</v>
      </c>
      <c r="C225">
        <v>0</v>
      </c>
    </row>
    <row r="226" spans="1:3" x14ac:dyDescent="0.3">
      <c r="A226" s="1" t="s">
        <v>448</v>
      </c>
      <c r="B226" s="1" t="s">
        <v>449</v>
      </c>
      <c r="C226">
        <v>0</v>
      </c>
    </row>
    <row r="227" spans="1:3" x14ac:dyDescent="0.3">
      <c r="A227" s="1" t="s">
        <v>450</v>
      </c>
      <c r="B227" s="1" t="s">
        <v>451</v>
      </c>
      <c r="C227">
        <v>0</v>
      </c>
    </row>
    <row r="228" spans="1:3" x14ac:dyDescent="0.3">
      <c r="A228" s="1" t="s">
        <v>452</v>
      </c>
      <c r="B228" s="1" t="s">
        <v>453</v>
      </c>
      <c r="C228">
        <v>0</v>
      </c>
    </row>
    <row r="229" spans="1:3" x14ac:dyDescent="0.3">
      <c r="A229" s="1" t="s">
        <v>454</v>
      </c>
      <c r="B229" s="1" t="s">
        <v>455</v>
      </c>
      <c r="C229">
        <v>0</v>
      </c>
    </row>
    <row r="230" spans="1:3" x14ac:dyDescent="0.3">
      <c r="A230" s="1" t="s">
        <v>456</v>
      </c>
      <c r="B230" s="1" t="s">
        <v>457</v>
      </c>
      <c r="C230">
        <v>0</v>
      </c>
    </row>
    <row r="231" spans="1:3" x14ac:dyDescent="0.3">
      <c r="A231" s="1" t="s">
        <v>458</v>
      </c>
      <c r="B231" s="1" t="s">
        <v>459</v>
      </c>
      <c r="C231">
        <v>0</v>
      </c>
    </row>
    <row r="232" spans="1:3" x14ac:dyDescent="0.3">
      <c r="A232" s="1" t="s">
        <v>460</v>
      </c>
      <c r="B232" s="1" t="s">
        <v>461</v>
      </c>
      <c r="C232">
        <v>0</v>
      </c>
    </row>
    <row r="233" spans="1:3" x14ac:dyDescent="0.3">
      <c r="A233" s="1" t="s">
        <v>462</v>
      </c>
      <c r="B233" s="1" t="s">
        <v>463</v>
      </c>
      <c r="C233">
        <v>0</v>
      </c>
    </row>
    <row r="234" spans="1:3" x14ac:dyDescent="0.3">
      <c r="A234" s="1" t="s">
        <v>464</v>
      </c>
      <c r="B234" s="1" t="s">
        <v>465</v>
      </c>
      <c r="C234">
        <v>0</v>
      </c>
    </row>
    <row r="235" spans="1:3" x14ac:dyDescent="0.3">
      <c r="A235" s="1" t="s">
        <v>466</v>
      </c>
      <c r="B235" s="1" t="s">
        <v>467</v>
      </c>
      <c r="C235">
        <v>0</v>
      </c>
    </row>
    <row r="236" spans="1:3" x14ac:dyDescent="0.3">
      <c r="A236" s="1" t="s">
        <v>468</v>
      </c>
      <c r="B236" s="1" t="s">
        <v>469</v>
      </c>
      <c r="C236">
        <v>0</v>
      </c>
    </row>
    <row r="237" spans="1:3" x14ac:dyDescent="0.3">
      <c r="A237" s="1" t="s">
        <v>470</v>
      </c>
      <c r="B237" s="1" t="s">
        <v>471</v>
      </c>
      <c r="C237">
        <v>0</v>
      </c>
    </row>
    <row r="238" spans="1:3" x14ac:dyDescent="0.3">
      <c r="A238" s="1" t="s">
        <v>472</v>
      </c>
      <c r="B238" s="1" t="s">
        <v>473</v>
      </c>
      <c r="C238">
        <v>0</v>
      </c>
    </row>
    <row r="239" spans="1:3" x14ac:dyDescent="0.3">
      <c r="A239" s="1" t="s">
        <v>474</v>
      </c>
      <c r="B239" s="1" t="s">
        <v>475</v>
      </c>
      <c r="C239">
        <v>0</v>
      </c>
    </row>
    <row r="240" spans="1:3" x14ac:dyDescent="0.3">
      <c r="A240" s="1" t="s">
        <v>476</v>
      </c>
      <c r="B240" s="1" t="s">
        <v>477</v>
      </c>
      <c r="C240">
        <v>0</v>
      </c>
    </row>
    <row r="241" spans="1:3" x14ac:dyDescent="0.3">
      <c r="A241" s="1" t="s">
        <v>478</v>
      </c>
      <c r="B241" s="1" t="s">
        <v>479</v>
      </c>
      <c r="C241">
        <v>0</v>
      </c>
    </row>
    <row r="242" spans="1:3" x14ac:dyDescent="0.3">
      <c r="A242" s="1" t="s">
        <v>480</v>
      </c>
      <c r="B242" s="1" t="s">
        <v>481</v>
      </c>
      <c r="C242">
        <v>0</v>
      </c>
    </row>
    <row r="243" spans="1:3" x14ac:dyDescent="0.3">
      <c r="A243" s="1" t="s">
        <v>482</v>
      </c>
      <c r="B243" s="1" t="s">
        <v>483</v>
      </c>
      <c r="C243">
        <v>0</v>
      </c>
    </row>
    <row r="244" spans="1:3" x14ac:dyDescent="0.3">
      <c r="A244" s="1" t="s">
        <v>484</v>
      </c>
      <c r="B244" s="1" t="s">
        <v>485</v>
      </c>
      <c r="C244">
        <v>0</v>
      </c>
    </row>
    <row r="245" spans="1:3" x14ac:dyDescent="0.3">
      <c r="A245" s="1" t="s">
        <v>486</v>
      </c>
      <c r="B245" s="1" t="s">
        <v>487</v>
      </c>
      <c r="C245">
        <v>0</v>
      </c>
    </row>
    <row r="246" spans="1:3" x14ac:dyDescent="0.3">
      <c r="A246" s="1" t="s">
        <v>488</v>
      </c>
      <c r="B246" s="1" t="s">
        <v>489</v>
      </c>
      <c r="C246">
        <v>0</v>
      </c>
    </row>
    <row r="247" spans="1:3" x14ac:dyDescent="0.3">
      <c r="A247" s="1" t="s">
        <v>490</v>
      </c>
      <c r="B247" s="1" t="s">
        <v>491</v>
      </c>
      <c r="C247">
        <v>0</v>
      </c>
    </row>
    <row r="248" spans="1:3" x14ac:dyDescent="0.3">
      <c r="A248" s="1" t="s">
        <v>492</v>
      </c>
      <c r="B248" s="1" t="s">
        <v>493</v>
      </c>
      <c r="C248">
        <v>0</v>
      </c>
    </row>
    <row r="249" spans="1:3" x14ac:dyDescent="0.3">
      <c r="A249" s="1" t="s">
        <v>494</v>
      </c>
      <c r="B249" s="1" t="s">
        <v>495</v>
      </c>
      <c r="C249">
        <v>0</v>
      </c>
    </row>
    <row r="250" spans="1:3" x14ac:dyDescent="0.3">
      <c r="A250" s="1" t="s">
        <v>496</v>
      </c>
      <c r="B250" s="1" t="s">
        <v>497</v>
      </c>
      <c r="C250">
        <v>0</v>
      </c>
    </row>
    <row r="251" spans="1:3" x14ac:dyDescent="0.3">
      <c r="A251" s="1" t="s">
        <v>498</v>
      </c>
      <c r="B251" s="1" t="s">
        <v>499</v>
      </c>
      <c r="C251">
        <v>0</v>
      </c>
    </row>
    <row r="252" spans="1:3" x14ac:dyDescent="0.3">
      <c r="A252" s="1" t="s">
        <v>500</v>
      </c>
      <c r="B252" s="1" t="s">
        <v>501</v>
      </c>
      <c r="C252">
        <v>0</v>
      </c>
    </row>
    <row r="253" spans="1:3" x14ac:dyDescent="0.3">
      <c r="A253" s="1" t="s">
        <v>502</v>
      </c>
      <c r="B253" s="1" t="s">
        <v>503</v>
      </c>
      <c r="C253">
        <v>0</v>
      </c>
    </row>
    <row r="254" spans="1:3" x14ac:dyDescent="0.3">
      <c r="A254" s="1" t="s">
        <v>504</v>
      </c>
      <c r="B254" s="1" t="s">
        <v>505</v>
      </c>
      <c r="C254">
        <v>0</v>
      </c>
    </row>
    <row r="255" spans="1:3" x14ac:dyDescent="0.3">
      <c r="A255" s="1" t="s">
        <v>506</v>
      </c>
      <c r="B255" s="1" t="s">
        <v>507</v>
      </c>
      <c r="C255">
        <v>0</v>
      </c>
    </row>
    <row r="256" spans="1:3" x14ac:dyDescent="0.3">
      <c r="A256" s="1" t="s">
        <v>508</v>
      </c>
      <c r="B256" s="1" t="s">
        <v>509</v>
      </c>
      <c r="C256">
        <v>0</v>
      </c>
    </row>
    <row r="257" spans="1:3" x14ac:dyDescent="0.3">
      <c r="A257" s="1" t="s">
        <v>510</v>
      </c>
      <c r="B257" s="1" t="s">
        <v>511</v>
      </c>
      <c r="C257">
        <v>0</v>
      </c>
    </row>
    <row r="258" spans="1:3" x14ac:dyDescent="0.3">
      <c r="A258" s="1" t="s">
        <v>512</v>
      </c>
      <c r="B258" s="1" t="s">
        <v>513</v>
      </c>
      <c r="C258">
        <v>0</v>
      </c>
    </row>
    <row r="259" spans="1:3" x14ac:dyDescent="0.3">
      <c r="A259" s="1" t="s">
        <v>514</v>
      </c>
      <c r="B259" s="1" t="s">
        <v>515</v>
      </c>
      <c r="C259">
        <v>0</v>
      </c>
    </row>
    <row r="260" spans="1:3" x14ac:dyDescent="0.3">
      <c r="A260" s="1" t="s">
        <v>516</v>
      </c>
      <c r="B260" s="1" t="s">
        <v>517</v>
      </c>
      <c r="C260">
        <v>0</v>
      </c>
    </row>
    <row r="261" spans="1:3" x14ac:dyDescent="0.3">
      <c r="A261" s="1" t="s">
        <v>518</v>
      </c>
      <c r="B261" s="1" t="s">
        <v>519</v>
      </c>
      <c r="C261">
        <v>0</v>
      </c>
    </row>
    <row r="262" spans="1:3" x14ac:dyDescent="0.3">
      <c r="A262" s="1" t="s">
        <v>520</v>
      </c>
      <c r="B262" s="1" t="s">
        <v>521</v>
      </c>
      <c r="C262">
        <v>0</v>
      </c>
    </row>
    <row r="263" spans="1:3" x14ac:dyDescent="0.3">
      <c r="A263" s="1" t="s">
        <v>522</v>
      </c>
      <c r="B263" s="1" t="s">
        <v>523</v>
      </c>
      <c r="C263">
        <v>0</v>
      </c>
    </row>
    <row r="264" spans="1:3" x14ac:dyDescent="0.3">
      <c r="A264" s="1" t="s">
        <v>524</v>
      </c>
      <c r="B264" s="1" t="s">
        <v>525</v>
      </c>
      <c r="C264">
        <v>0</v>
      </c>
    </row>
    <row r="265" spans="1:3" x14ac:dyDescent="0.3">
      <c r="A265" s="1" t="s">
        <v>526</v>
      </c>
      <c r="B265" s="1" t="s">
        <v>527</v>
      </c>
      <c r="C265">
        <v>0</v>
      </c>
    </row>
    <row r="266" spans="1:3" x14ac:dyDescent="0.3">
      <c r="A266" s="1" t="s">
        <v>528</v>
      </c>
      <c r="B266" s="1" t="s">
        <v>529</v>
      </c>
      <c r="C266">
        <v>0</v>
      </c>
    </row>
    <row r="267" spans="1:3" x14ac:dyDescent="0.3">
      <c r="A267" s="1" t="s">
        <v>530</v>
      </c>
      <c r="B267" s="1" t="s">
        <v>531</v>
      </c>
      <c r="C267">
        <v>0</v>
      </c>
    </row>
    <row r="268" spans="1:3" x14ac:dyDescent="0.3">
      <c r="A268" s="1" t="s">
        <v>532</v>
      </c>
      <c r="B268" s="1" t="s">
        <v>533</v>
      </c>
      <c r="C268">
        <v>0</v>
      </c>
    </row>
    <row r="269" spans="1:3" x14ac:dyDescent="0.3">
      <c r="A269" s="1" t="s">
        <v>534</v>
      </c>
      <c r="B269" s="1" t="s">
        <v>535</v>
      </c>
      <c r="C269">
        <v>0</v>
      </c>
    </row>
    <row r="270" spans="1:3" x14ac:dyDescent="0.3">
      <c r="A270" s="1" t="s">
        <v>536</v>
      </c>
      <c r="B270" s="1" t="s">
        <v>537</v>
      </c>
      <c r="C270">
        <v>0</v>
      </c>
    </row>
    <row r="271" spans="1:3" x14ac:dyDescent="0.3">
      <c r="A271" s="1" t="s">
        <v>538</v>
      </c>
      <c r="B271" s="1" t="s">
        <v>539</v>
      </c>
      <c r="C271">
        <v>0</v>
      </c>
    </row>
    <row r="272" spans="1:3" x14ac:dyDescent="0.3">
      <c r="A272" s="1" t="s">
        <v>540</v>
      </c>
      <c r="B272" s="1" t="s">
        <v>541</v>
      </c>
      <c r="C272">
        <v>0</v>
      </c>
    </row>
    <row r="273" spans="1:3" x14ac:dyDescent="0.3">
      <c r="A273" s="1" t="s">
        <v>542</v>
      </c>
      <c r="B273" s="1" t="s">
        <v>543</v>
      </c>
      <c r="C273">
        <v>0</v>
      </c>
    </row>
    <row r="274" spans="1:3" x14ac:dyDescent="0.3">
      <c r="A274" s="1" t="s">
        <v>544</v>
      </c>
      <c r="B274" s="1" t="s">
        <v>545</v>
      </c>
      <c r="C274">
        <v>0</v>
      </c>
    </row>
    <row r="275" spans="1:3" x14ac:dyDescent="0.3">
      <c r="A275" s="1" t="s">
        <v>546</v>
      </c>
      <c r="B275" s="1" t="s">
        <v>547</v>
      </c>
      <c r="C275">
        <v>0</v>
      </c>
    </row>
    <row r="276" spans="1:3" x14ac:dyDescent="0.3">
      <c r="A276" s="1" t="s">
        <v>548</v>
      </c>
      <c r="B276" s="1" t="s">
        <v>549</v>
      </c>
      <c r="C276">
        <v>0</v>
      </c>
    </row>
    <row r="277" spans="1:3" x14ac:dyDescent="0.3">
      <c r="A277" s="1" t="s">
        <v>550</v>
      </c>
      <c r="B277" s="1" t="s">
        <v>551</v>
      </c>
      <c r="C277">
        <v>0</v>
      </c>
    </row>
    <row r="278" spans="1:3" x14ac:dyDescent="0.3">
      <c r="A278" s="1" t="s">
        <v>552</v>
      </c>
      <c r="B278" s="1" t="s">
        <v>553</v>
      </c>
      <c r="C278">
        <v>0</v>
      </c>
    </row>
    <row r="279" spans="1:3" x14ac:dyDescent="0.3">
      <c r="A279" s="1" t="s">
        <v>554</v>
      </c>
      <c r="B279" s="1" t="s">
        <v>555</v>
      </c>
      <c r="C279">
        <v>0</v>
      </c>
    </row>
    <row r="280" spans="1:3" x14ac:dyDescent="0.3">
      <c r="A280" s="1" t="s">
        <v>556</v>
      </c>
      <c r="B280" s="1" t="s">
        <v>557</v>
      </c>
      <c r="C280">
        <v>0</v>
      </c>
    </row>
    <row r="281" spans="1:3" x14ac:dyDescent="0.3">
      <c r="A281" s="1" t="s">
        <v>558</v>
      </c>
      <c r="B281" s="1" t="s">
        <v>559</v>
      </c>
      <c r="C281">
        <v>0</v>
      </c>
    </row>
    <row r="282" spans="1:3" x14ac:dyDescent="0.3">
      <c r="A282" s="1" t="s">
        <v>560</v>
      </c>
      <c r="B282" s="1" t="s">
        <v>561</v>
      </c>
      <c r="C282">
        <v>0</v>
      </c>
    </row>
    <row r="283" spans="1:3" x14ac:dyDescent="0.3">
      <c r="A283" s="1" t="s">
        <v>562</v>
      </c>
      <c r="B283" s="1" t="s">
        <v>563</v>
      </c>
      <c r="C283">
        <v>0</v>
      </c>
    </row>
    <row r="284" spans="1:3" x14ac:dyDescent="0.3">
      <c r="A284" s="1" t="s">
        <v>564</v>
      </c>
      <c r="B284" s="1" t="s">
        <v>565</v>
      </c>
      <c r="C284">
        <v>0</v>
      </c>
    </row>
    <row r="285" spans="1:3" x14ac:dyDescent="0.3">
      <c r="A285" s="1" t="s">
        <v>566</v>
      </c>
      <c r="B285" s="1" t="s">
        <v>567</v>
      </c>
      <c r="C285">
        <v>0</v>
      </c>
    </row>
    <row r="286" spans="1:3" x14ac:dyDescent="0.3">
      <c r="A286" s="1" t="s">
        <v>568</v>
      </c>
      <c r="B286" s="1" t="s">
        <v>569</v>
      </c>
      <c r="C286">
        <v>0</v>
      </c>
    </row>
    <row r="287" spans="1:3" x14ac:dyDescent="0.3">
      <c r="A287" s="1" t="s">
        <v>570</v>
      </c>
      <c r="B287" s="1" t="s">
        <v>571</v>
      </c>
      <c r="C287">
        <v>0</v>
      </c>
    </row>
    <row r="288" spans="1:3" x14ac:dyDescent="0.3">
      <c r="A288" s="1" t="s">
        <v>572</v>
      </c>
      <c r="B288" s="1" t="s">
        <v>573</v>
      </c>
      <c r="C288">
        <v>0</v>
      </c>
    </row>
    <row r="289" spans="1:3" x14ac:dyDescent="0.3">
      <c r="A289" s="1" t="s">
        <v>574</v>
      </c>
      <c r="B289" s="1" t="s">
        <v>575</v>
      </c>
      <c r="C289">
        <v>0</v>
      </c>
    </row>
    <row r="290" spans="1:3" x14ac:dyDescent="0.3">
      <c r="A290" s="1" t="s">
        <v>576</v>
      </c>
      <c r="B290" s="1" t="s">
        <v>577</v>
      </c>
      <c r="C290">
        <v>0</v>
      </c>
    </row>
    <row r="291" spans="1:3" x14ac:dyDescent="0.3">
      <c r="A291" s="1" t="s">
        <v>578</v>
      </c>
      <c r="B291" s="1" t="s">
        <v>579</v>
      </c>
      <c r="C291">
        <v>0</v>
      </c>
    </row>
    <row r="292" spans="1:3" x14ac:dyDescent="0.3">
      <c r="A292" s="1" t="s">
        <v>580</v>
      </c>
      <c r="B292" s="1" t="s">
        <v>581</v>
      </c>
      <c r="C292">
        <v>0</v>
      </c>
    </row>
    <row r="293" spans="1:3" x14ac:dyDescent="0.3">
      <c r="A293" s="1" t="s">
        <v>582</v>
      </c>
      <c r="B293" s="1" t="s">
        <v>583</v>
      </c>
      <c r="C293">
        <v>0</v>
      </c>
    </row>
    <row r="294" spans="1:3" x14ac:dyDescent="0.3">
      <c r="A294" s="1" t="s">
        <v>584</v>
      </c>
      <c r="B294" s="1" t="s">
        <v>585</v>
      </c>
      <c r="C294">
        <v>0</v>
      </c>
    </row>
    <row r="295" spans="1:3" x14ac:dyDescent="0.3">
      <c r="A295" s="1" t="s">
        <v>586</v>
      </c>
      <c r="B295" s="1" t="s">
        <v>587</v>
      </c>
      <c r="C295">
        <v>0</v>
      </c>
    </row>
    <row r="296" spans="1:3" x14ac:dyDescent="0.3">
      <c r="A296" s="1" t="s">
        <v>588</v>
      </c>
      <c r="B296" s="1" t="s">
        <v>589</v>
      </c>
      <c r="C296">
        <v>0</v>
      </c>
    </row>
    <row r="297" spans="1:3" x14ac:dyDescent="0.3">
      <c r="A297" s="1" t="s">
        <v>590</v>
      </c>
      <c r="B297" s="1" t="s">
        <v>591</v>
      </c>
      <c r="C297">
        <v>0</v>
      </c>
    </row>
    <row r="298" spans="1:3" x14ac:dyDescent="0.3">
      <c r="A298" s="1" t="s">
        <v>592</v>
      </c>
      <c r="B298" s="1" t="s">
        <v>593</v>
      </c>
      <c r="C298">
        <v>0</v>
      </c>
    </row>
    <row r="299" spans="1:3" x14ac:dyDescent="0.3">
      <c r="A299" s="1" t="s">
        <v>594</v>
      </c>
      <c r="B299" s="1" t="s">
        <v>595</v>
      </c>
      <c r="C299">
        <v>0</v>
      </c>
    </row>
    <row r="300" spans="1:3" x14ac:dyDescent="0.3">
      <c r="A300" s="1" t="s">
        <v>596</v>
      </c>
      <c r="B300" s="1" t="s">
        <v>597</v>
      </c>
      <c r="C300">
        <v>0</v>
      </c>
    </row>
    <row r="301" spans="1:3" x14ac:dyDescent="0.3">
      <c r="A301" s="1" t="s">
        <v>598</v>
      </c>
      <c r="B301" s="1" t="s">
        <v>599</v>
      </c>
      <c r="C301">
        <v>0</v>
      </c>
    </row>
    <row r="302" spans="1:3" x14ac:dyDescent="0.3">
      <c r="A302" s="1" t="s">
        <v>600</v>
      </c>
      <c r="B302" s="1" t="s">
        <v>601</v>
      </c>
      <c r="C302">
        <v>0</v>
      </c>
    </row>
    <row r="303" spans="1:3" x14ac:dyDescent="0.3">
      <c r="A303" s="1" t="s">
        <v>602</v>
      </c>
      <c r="B303" s="1" t="s">
        <v>603</v>
      </c>
      <c r="C303">
        <v>0</v>
      </c>
    </row>
    <row r="304" spans="1:3" x14ac:dyDescent="0.3">
      <c r="A304" s="1" t="s">
        <v>604</v>
      </c>
      <c r="B304" s="1" t="s">
        <v>605</v>
      </c>
      <c r="C304">
        <v>0</v>
      </c>
    </row>
    <row r="305" spans="1:3" x14ac:dyDescent="0.3">
      <c r="A305" s="1" t="s">
        <v>606</v>
      </c>
      <c r="B305" s="1" t="s">
        <v>607</v>
      </c>
      <c r="C305">
        <v>0</v>
      </c>
    </row>
    <row r="306" spans="1:3" x14ac:dyDescent="0.3">
      <c r="A306" s="1" t="s">
        <v>608</v>
      </c>
      <c r="B306" s="1" t="s">
        <v>609</v>
      </c>
      <c r="C306">
        <v>0</v>
      </c>
    </row>
    <row r="307" spans="1:3" x14ac:dyDescent="0.3">
      <c r="A307" s="1" t="s">
        <v>610</v>
      </c>
      <c r="B307" s="1" t="s">
        <v>611</v>
      </c>
      <c r="C307">
        <v>0</v>
      </c>
    </row>
    <row r="308" spans="1:3" x14ac:dyDescent="0.3">
      <c r="A308" s="1" t="s">
        <v>612</v>
      </c>
      <c r="B308" s="1" t="s">
        <v>613</v>
      </c>
      <c r="C308">
        <v>0</v>
      </c>
    </row>
    <row r="309" spans="1:3" x14ac:dyDescent="0.3">
      <c r="A309" s="1" t="s">
        <v>614</v>
      </c>
      <c r="B309" s="1" t="s">
        <v>615</v>
      </c>
      <c r="C309">
        <v>0</v>
      </c>
    </row>
    <row r="310" spans="1:3" x14ac:dyDescent="0.3">
      <c r="A310" s="1" t="s">
        <v>616</v>
      </c>
      <c r="B310" s="1" t="s">
        <v>617</v>
      </c>
      <c r="C310">
        <v>0</v>
      </c>
    </row>
    <row r="311" spans="1:3" x14ac:dyDescent="0.3">
      <c r="A311" s="1" t="s">
        <v>618</v>
      </c>
      <c r="B311" s="1" t="s">
        <v>619</v>
      </c>
      <c r="C311">
        <v>0</v>
      </c>
    </row>
    <row r="312" spans="1:3" x14ac:dyDescent="0.3">
      <c r="A312" s="1" t="s">
        <v>620</v>
      </c>
      <c r="B312" s="1" t="s">
        <v>621</v>
      </c>
      <c r="C312">
        <v>0</v>
      </c>
    </row>
    <row r="313" spans="1:3" x14ac:dyDescent="0.3">
      <c r="A313" s="1" t="s">
        <v>622</v>
      </c>
      <c r="B313" s="1" t="s">
        <v>623</v>
      </c>
      <c r="C313">
        <v>0</v>
      </c>
    </row>
    <row r="314" spans="1:3" x14ac:dyDescent="0.3">
      <c r="A314" s="1" t="s">
        <v>624</v>
      </c>
      <c r="B314" s="1" t="s">
        <v>625</v>
      </c>
      <c r="C314">
        <v>0</v>
      </c>
    </row>
    <row r="315" spans="1:3" x14ac:dyDescent="0.3">
      <c r="A315" s="1" t="s">
        <v>626</v>
      </c>
      <c r="B315" s="1" t="s">
        <v>627</v>
      </c>
      <c r="C315">
        <v>0</v>
      </c>
    </row>
    <row r="316" spans="1:3" x14ac:dyDescent="0.3">
      <c r="A316" s="1" t="s">
        <v>628</v>
      </c>
      <c r="B316" s="1" t="s">
        <v>629</v>
      </c>
      <c r="C316">
        <v>0</v>
      </c>
    </row>
    <row r="317" spans="1:3" x14ac:dyDescent="0.3">
      <c r="A317" s="1" t="s">
        <v>630</v>
      </c>
      <c r="B317" s="1" t="s">
        <v>631</v>
      </c>
      <c r="C317">
        <v>0</v>
      </c>
    </row>
    <row r="318" spans="1:3" x14ac:dyDescent="0.3">
      <c r="A318" s="1" t="s">
        <v>632</v>
      </c>
      <c r="B318" s="1" t="s">
        <v>633</v>
      </c>
      <c r="C318">
        <v>0</v>
      </c>
    </row>
    <row r="319" spans="1:3" x14ac:dyDescent="0.3">
      <c r="A319" s="1" t="s">
        <v>634</v>
      </c>
      <c r="B319" s="1" t="s">
        <v>635</v>
      </c>
      <c r="C319">
        <v>0</v>
      </c>
    </row>
    <row r="320" spans="1:3" x14ac:dyDescent="0.3">
      <c r="A320" s="1" t="s">
        <v>636</v>
      </c>
      <c r="B320" s="1" t="s">
        <v>637</v>
      </c>
      <c r="C320">
        <v>0</v>
      </c>
    </row>
    <row r="321" spans="1:3" x14ac:dyDescent="0.3">
      <c r="A321" s="1" t="s">
        <v>638</v>
      </c>
      <c r="B321" s="1" t="s">
        <v>639</v>
      </c>
      <c r="C321">
        <v>0</v>
      </c>
    </row>
    <row r="322" spans="1:3" x14ac:dyDescent="0.3">
      <c r="A322" s="1" t="s">
        <v>640</v>
      </c>
      <c r="B322" s="1" t="s">
        <v>641</v>
      </c>
      <c r="C322">
        <v>0</v>
      </c>
    </row>
    <row r="323" spans="1:3" x14ac:dyDescent="0.3">
      <c r="A323" s="1" t="s">
        <v>642</v>
      </c>
      <c r="B323" s="1" t="s">
        <v>643</v>
      </c>
      <c r="C323">
        <v>0</v>
      </c>
    </row>
    <row r="324" spans="1:3" x14ac:dyDescent="0.3">
      <c r="A324" s="1" t="s">
        <v>644</v>
      </c>
      <c r="B324" s="1" t="s">
        <v>645</v>
      </c>
      <c r="C324">
        <v>0</v>
      </c>
    </row>
    <row r="325" spans="1:3" x14ac:dyDescent="0.3">
      <c r="A325" s="1" t="s">
        <v>646</v>
      </c>
      <c r="B325" s="1" t="s">
        <v>647</v>
      </c>
      <c r="C325">
        <v>0</v>
      </c>
    </row>
    <row r="326" spans="1:3" x14ac:dyDescent="0.3">
      <c r="A326" s="1" t="s">
        <v>648</v>
      </c>
      <c r="B326" s="1" t="s">
        <v>649</v>
      </c>
      <c r="C326">
        <v>0</v>
      </c>
    </row>
    <row r="327" spans="1:3" x14ac:dyDescent="0.3">
      <c r="A327" s="1" t="s">
        <v>650</v>
      </c>
      <c r="B327" s="1" t="s">
        <v>651</v>
      </c>
      <c r="C327">
        <v>0</v>
      </c>
    </row>
    <row r="328" spans="1:3" x14ac:dyDescent="0.3">
      <c r="A328" s="1" t="s">
        <v>652</v>
      </c>
      <c r="B328" s="1" t="s">
        <v>653</v>
      </c>
      <c r="C328">
        <v>0</v>
      </c>
    </row>
    <row r="329" spans="1:3" x14ac:dyDescent="0.3">
      <c r="A329" s="1" t="s">
        <v>654</v>
      </c>
      <c r="B329" s="1" t="s">
        <v>655</v>
      </c>
      <c r="C329">
        <v>0</v>
      </c>
    </row>
    <row r="330" spans="1:3" x14ac:dyDescent="0.3">
      <c r="A330" s="1" t="s">
        <v>656</v>
      </c>
      <c r="B330" s="1" t="s">
        <v>657</v>
      </c>
      <c r="C330">
        <v>0</v>
      </c>
    </row>
    <row r="331" spans="1:3" x14ac:dyDescent="0.3">
      <c r="A331" s="1" t="s">
        <v>658</v>
      </c>
      <c r="B331" s="1" t="s">
        <v>659</v>
      </c>
      <c r="C331">
        <v>0</v>
      </c>
    </row>
    <row r="332" spans="1:3" x14ac:dyDescent="0.3">
      <c r="A332" s="1" t="s">
        <v>660</v>
      </c>
      <c r="B332" s="1" t="s">
        <v>661</v>
      </c>
      <c r="C332">
        <v>0</v>
      </c>
    </row>
    <row r="333" spans="1:3" x14ac:dyDescent="0.3">
      <c r="A333" s="1" t="s">
        <v>662</v>
      </c>
      <c r="B333" s="1" t="s">
        <v>663</v>
      </c>
      <c r="C333">
        <v>0</v>
      </c>
    </row>
    <row r="334" spans="1:3" x14ac:dyDescent="0.3">
      <c r="A334" s="1" t="s">
        <v>664</v>
      </c>
      <c r="B334" s="1" t="s">
        <v>665</v>
      </c>
      <c r="C334">
        <v>0</v>
      </c>
    </row>
    <row r="335" spans="1:3" x14ac:dyDescent="0.3">
      <c r="A335" s="1" t="s">
        <v>666</v>
      </c>
      <c r="B335" s="1" t="s">
        <v>667</v>
      </c>
      <c r="C335">
        <v>0</v>
      </c>
    </row>
    <row r="336" spans="1:3" x14ac:dyDescent="0.3">
      <c r="A336" s="1" t="s">
        <v>668</v>
      </c>
      <c r="B336" s="1" t="s">
        <v>669</v>
      </c>
      <c r="C336">
        <v>0</v>
      </c>
    </row>
    <row r="337" spans="1:3" x14ac:dyDescent="0.3">
      <c r="A337" s="1" t="s">
        <v>670</v>
      </c>
      <c r="B337" s="1" t="s">
        <v>671</v>
      </c>
      <c r="C337">
        <v>0</v>
      </c>
    </row>
    <row r="338" spans="1:3" x14ac:dyDescent="0.3">
      <c r="A338" s="1" t="s">
        <v>672</v>
      </c>
      <c r="B338" s="1" t="s">
        <v>673</v>
      </c>
      <c r="C338">
        <v>0</v>
      </c>
    </row>
    <row r="339" spans="1:3" x14ac:dyDescent="0.3">
      <c r="A339" s="1" t="s">
        <v>674</v>
      </c>
      <c r="B339" s="1" t="s">
        <v>675</v>
      </c>
      <c r="C339">
        <v>0</v>
      </c>
    </row>
    <row r="340" spans="1:3" x14ac:dyDescent="0.3">
      <c r="A340" s="1" t="s">
        <v>676</v>
      </c>
      <c r="B340" s="1" t="s">
        <v>677</v>
      </c>
      <c r="C340">
        <v>0</v>
      </c>
    </row>
    <row r="341" spans="1:3" x14ac:dyDescent="0.3">
      <c r="A341" s="1" t="s">
        <v>678</v>
      </c>
      <c r="B341" s="1" t="s">
        <v>679</v>
      </c>
      <c r="C341">
        <v>0</v>
      </c>
    </row>
    <row r="342" spans="1:3" x14ac:dyDescent="0.3">
      <c r="A342" s="1" t="s">
        <v>680</v>
      </c>
      <c r="B342" s="1" t="s">
        <v>681</v>
      </c>
      <c r="C342">
        <v>0</v>
      </c>
    </row>
    <row r="343" spans="1:3" x14ac:dyDescent="0.3">
      <c r="A343" s="1" t="s">
        <v>682</v>
      </c>
      <c r="B343" s="1" t="s">
        <v>683</v>
      </c>
      <c r="C343">
        <v>0</v>
      </c>
    </row>
    <row r="344" spans="1:3" x14ac:dyDescent="0.3">
      <c r="A344" s="1" t="s">
        <v>684</v>
      </c>
      <c r="B344" s="1" t="s">
        <v>685</v>
      </c>
      <c r="C344">
        <v>0</v>
      </c>
    </row>
    <row r="345" spans="1:3" x14ac:dyDescent="0.3">
      <c r="A345" s="1" t="s">
        <v>686</v>
      </c>
      <c r="B345" s="1" t="s">
        <v>687</v>
      </c>
      <c r="C345">
        <v>0</v>
      </c>
    </row>
    <row r="346" spans="1:3" x14ac:dyDescent="0.3">
      <c r="A346" s="1" t="s">
        <v>688</v>
      </c>
      <c r="B346" s="1" t="s">
        <v>689</v>
      </c>
      <c r="C346">
        <v>0</v>
      </c>
    </row>
    <row r="347" spans="1:3" x14ac:dyDescent="0.3">
      <c r="A347" s="1" t="s">
        <v>690</v>
      </c>
      <c r="B347" s="1" t="s">
        <v>691</v>
      </c>
      <c r="C347">
        <v>0</v>
      </c>
    </row>
    <row r="348" spans="1:3" x14ac:dyDescent="0.3">
      <c r="A348" s="1" t="s">
        <v>692</v>
      </c>
      <c r="B348" s="1" t="s">
        <v>693</v>
      </c>
      <c r="C348">
        <v>0</v>
      </c>
    </row>
    <row r="349" spans="1:3" x14ac:dyDescent="0.3">
      <c r="A349" s="1" t="s">
        <v>694</v>
      </c>
      <c r="B349" s="1" t="s">
        <v>695</v>
      </c>
      <c r="C349">
        <v>0</v>
      </c>
    </row>
    <row r="350" spans="1:3" x14ac:dyDescent="0.3">
      <c r="A350" s="1" t="s">
        <v>696</v>
      </c>
      <c r="B350" s="1" t="s">
        <v>697</v>
      </c>
      <c r="C350">
        <v>0</v>
      </c>
    </row>
    <row r="351" spans="1:3" x14ac:dyDescent="0.3">
      <c r="A351" s="1" t="s">
        <v>698</v>
      </c>
      <c r="B351" s="1" t="s">
        <v>699</v>
      </c>
      <c r="C351">
        <v>0</v>
      </c>
    </row>
    <row r="352" spans="1:3" x14ac:dyDescent="0.3">
      <c r="A352" s="1" t="s">
        <v>700</v>
      </c>
      <c r="B352" s="1" t="s">
        <v>701</v>
      </c>
      <c r="C352">
        <v>0</v>
      </c>
    </row>
    <row r="353" spans="1:3" x14ac:dyDescent="0.3">
      <c r="A353" s="1" t="s">
        <v>702</v>
      </c>
      <c r="B353" s="1" t="s">
        <v>703</v>
      </c>
      <c r="C353">
        <v>0</v>
      </c>
    </row>
    <row r="354" spans="1:3" x14ac:dyDescent="0.3">
      <c r="A354" s="1" t="s">
        <v>704</v>
      </c>
      <c r="B354" s="1" t="s">
        <v>705</v>
      </c>
      <c r="C354">
        <v>0</v>
      </c>
    </row>
    <row r="355" spans="1:3" x14ac:dyDescent="0.3">
      <c r="A355" s="1" t="s">
        <v>706</v>
      </c>
      <c r="B355" s="1" t="s">
        <v>707</v>
      </c>
      <c r="C355">
        <v>0</v>
      </c>
    </row>
    <row r="356" spans="1:3" x14ac:dyDescent="0.3">
      <c r="A356" s="1" t="s">
        <v>708</v>
      </c>
      <c r="B356" s="1" t="s">
        <v>709</v>
      </c>
      <c r="C356">
        <v>0</v>
      </c>
    </row>
    <row r="357" spans="1:3" x14ac:dyDescent="0.3">
      <c r="A357" s="1" t="s">
        <v>710</v>
      </c>
      <c r="B357" s="1" t="s">
        <v>711</v>
      </c>
      <c r="C357">
        <v>0</v>
      </c>
    </row>
    <row r="358" spans="1:3" x14ac:dyDescent="0.3">
      <c r="A358" s="1" t="s">
        <v>712</v>
      </c>
      <c r="B358" s="1" t="s">
        <v>713</v>
      </c>
      <c r="C358">
        <v>0</v>
      </c>
    </row>
    <row r="359" spans="1:3" x14ac:dyDescent="0.3">
      <c r="A359" s="1" t="s">
        <v>714</v>
      </c>
      <c r="B359" s="1" t="s">
        <v>715</v>
      </c>
      <c r="C359">
        <v>0</v>
      </c>
    </row>
    <row r="360" spans="1:3" x14ac:dyDescent="0.3">
      <c r="A360" s="1" t="s">
        <v>716</v>
      </c>
      <c r="B360" s="1" t="s">
        <v>717</v>
      </c>
      <c r="C360">
        <v>0</v>
      </c>
    </row>
    <row r="361" spans="1:3" x14ac:dyDescent="0.3">
      <c r="A361" s="1" t="s">
        <v>718</v>
      </c>
      <c r="B361" s="1" t="s">
        <v>719</v>
      </c>
      <c r="C361">
        <v>0</v>
      </c>
    </row>
    <row r="362" spans="1:3" x14ac:dyDescent="0.3">
      <c r="A362" s="1" t="s">
        <v>720</v>
      </c>
      <c r="B362" s="1" t="s">
        <v>721</v>
      </c>
      <c r="C362">
        <v>0</v>
      </c>
    </row>
    <row r="363" spans="1:3" x14ac:dyDescent="0.3">
      <c r="A363" s="1" t="s">
        <v>722</v>
      </c>
      <c r="B363" s="1" t="s">
        <v>723</v>
      </c>
      <c r="C363">
        <v>0</v>
      </c>
    </row>
    <row r="364" spans="1:3" x14ac:dyDescent="0.3">
      <c r="A364" s="1" t="s">
        <v>724</v>
      </c>
      <c r="B364" s="1" t="s">
        <v>725</v>
      </c>
      <c r="C364">
        <v>0</v>
      </c>
    </row>
    <row r="365" spans="1:3" x14ac:dyDescent="0.3">
      <c r="A365" s="1" t="s">
        <v>726</v>
      </c>
      <c r="B365" s="1" t="s">
        <v>727</v>
      </c>
      <c r="C365">
        <v>0</v>
      </c>
    </row>
    <row r="366" spans="1:3" x14ac:dyDescent="0.3">
      <c r="A366" s="1" t="s">
        <v>728</v>
      </c>
      <c r="B366" s="1" t="s">
        <v>729</v>
      </c>
      <c r="C366">
        <v>0</v>
      </c>
    </row>
    <row r="367" spans="1:3" x14ac:dyDescent="0.3">
      <c r="A367" s="1" t="s">
        <v>730</v>
      </c>
      <c r="B367" s="1" t="s">
        <v>731</v>
      </c>
      <c r="C367">
        <v>0</v>
      </c>
    </row>
    <row r="368" spans="1:3" x14ac:dyDescent="0.3">
      <c r="A368" s="1" t="s">
        <v>732</v>
      </c>
      <c r="B368" s="1" t="s">
        <v>733</v>
      </c>
      <c r="C368">
        <v>0</v>
      </c>
    </row>
    <row r="369" spans="1:3" x14ac:dyDescent="0.3">
      <c r="A369" s="1" t="s">
        <v>734</v>
      </c>
      <c r="B369" s="1" t="s">
        <v>735</v>
      </c>
      <c r="C369">
        <v>0</v>
      </c>
    </row>
    <row r="370" spans="1:3" x14ac:dyDescent="0.3">
      <c r="A370" s="1" t="s">
        <v>736</v>
      </c>
      <c r="B370" s="1" t="s">
        <v>737</v>
      </c>
      <c r="C370">
        <v>0</v>
      </c>
    </row>
    <row r="371" spans="1:3" x14ac:dyDescent="0.3">
      <c r="A371" s="1" t="s">
        <v>738</v>
      </c>
      <c r="B371" s="1" t="s">
        <v>739</v>
      </c>
      <c r="C371">
        <v>0</v>
      </c>
    </row>
    <row r="372" spans="1:3" x14ac:dyDescent="0.3">
      <c r="A372" s="1" t="s">
        <v>740</v>
      </c>
      <c r="B372" s="1" t="s">
        <v>741</v>
      </c>
      <c r="C372">
        <v>0</v>
      </c>
    </row>
    <row r="373" spans="1:3" x14ac:dyDescent="0.3">
      <c r="A373" s="1" t="s">
        <v>742</v>
      </c>
      <c r="B373" s="1" t="s">
        <v>743</v>
      </c>
      <c r="C373">
        <v>0</v>
      </c>
    </row>
    <row r="374" spans="1:3" x14ac:dyDescent="0.3">
      <c r="A374" s="1" t="s">
        <v>744</v>
      </c>
      <c r="B374" s="1" t="s">
        <v>745</v>
      </c>
      <c r="C374">
        <v>0</v>
      </c>
    </row>
    <row r="375" spans="1:3" x14ac:dyDescent="0.3">
      <c r="A375" s="1" t="s">
        <v>746</v>
      </c>
      <c r="B375" s="1" t="s">
        <v>747</v>
      </c>
      <c r="C375">
        <v>0</v>
      </c>
    </row>
    <row r="376" spans="1:3" x14ac:dyDescent="0.3">
      <c r="A376" s="1" t="s">
        <v>748</v>
      </c>
      <c r="B376" s="1" t="s">
        <v>749</v>
      </c>
      <c r="C376">
        <v>0</v>
      </c>
    </row>
    <row r="377" spans="1:3" x14ac:dyDescent="0.3">
      <c r="A377" s="1" t="s">
        <v>750</v>
      </c>
      <c r="B377" s="1" t="s">
        <v>751</v>
      </c>
      <c r="C377">
        <v>0</v>
      </c>
    </row>
    <row r="378" spans="1:3" x14ac:dyDescent="0.3">
      <c r="A378" s="1" t="s">
        <v>752</v>
      </c>
      <c r="B378" s="1" t="s">
        <v>753</v>
      </c>
      <c r="C378">
        <v>0</v>
      </c>
    </row>
    <row r="379" spans="1:3" x14ac:dyDescent="0.3">
      <c r="A379" s="1" t="s">
        <v>754</v>
      </c>
      <c r="B379" s="1" t="s">
        <v>755</v>
      </c>
      <c r="C379">
        <v>0</v>
      </c>
    </row>
    <row r="380" spans="1:3" x14ac:dyDescent="0.3">
      <c r="A380" s="1" t="s">
        <v>756</v>
      </c>
      <c r="B380" s="1" t="s">
        <v>757</v>
      </c>
      <c r="C380">
        <v>0</v>
      </c>
    </row>
    <row r="381" spans="1:3" x14ac:dyDescent="0.3">
      <c r="A381" s="1" t="s">
        <v>758</v>
      </c>
      <c r="B381" s="1" t="s">
        <v>759</v>
      </c>
      <c r="C381">
        <v>0</v>
      </c>
    </row>
    <row r="382" spans="1:3" x14ac:dyDescent="0.3">
      <c r="A382" s="1" t="s">
        <v>760</v>
      </c>
      <c r="B382" s="1" t="s">
        <v>761</v>
      </c>
      <c r="C382">
        <v>0</v>
      </c>
    </row>
    <row r="383" spans="1:3" x14ac:dyDescent="0.3">
      <c r="A383" s="1" t="s">
        <v>762</v>
      </c>
      <c r="B383" s="1" t="s">
        <v>763</v>
      </c>
      <c r="C383">
        <v>0</v>
      </c>
    </row>
    <row r="384" spans="1:3" x14ac:dyDescent="0.3">
      <c r="A384" s="1" t="s">
        <v>764</v>
      </c>
      <c r="B384" s="1" t="s">
        <v>765</v>
      </c>
      <c r="C384">
        <v>0</v>
      </c>
    </row>
    <row r="385" spans="1:3" x14ac:dyDescent="0.3">
      <c r="A385" s="1" t="s">
        <v>766</v>
      </c>
      <c r="B385" s="1" t="s">
        <v>767</v>
      </c>
      <c r="C385">
        <v>0</v>
      </c>
    </row>
    <row r="386" spans="1:3" x14ac:dyDescent="0.3">
      <c r="A386" s="1" t="s">
        <v>768</v>
      </c>
      <c r="B386" s="1" t="s">
        <v>769</v>
      </c>
      <c r="C386">
        <v>0</v>
      </c>
    </row>
    <row r="387" spans="1:3" x14ac:dyDescent="0.3">
      <c r="A387" s="1" t="s">
        <v>770</v>
      </c>
      <c r="B387" s="1" t="s">
        <v>771</v>
      </c>
      <c r="C387">
        <v>0</v>
      </c>
    </row>
    <row r="388" spans="1:3" x14ac:dyDescent="0.3">
      <c r="A388" s="1" t="s">
        <v>772</v>
      </c>
      <c r="B388" s="1" t="s">
        <v>773</v>
      </c>
      <c r="C388">
        <v>0</v>
      </c>
    </row>
    <row r="389" spans="1:3" x14ac:dyDescent="0.3">
      <c r="A389" s="1" t="s">
        <v>774</v>
      </c>
      <c r="B389" s="1" t="s">
        <v>775</v>
      </c>
      <c r="C389">
        <v>0</v>
      </c>
    </row>
    <row r="390" spans="1:3" x14ac:dyDescent="0.3">
      <c r="A390" s="1" t="s">
        <v>776</v>
      </c>
      <c r="B390" s="1" t="s">
        <v>777</v>
      </c>
      <c r="C390">
        <v>0</v>
      </c>
    </row>
    <row r="391" spans="1:3" x14ac:dyDescent="0.3">
      <c r="A391" s="1" t="s">
        <v>778</v>
      </c>
      <c r="B391" s="1" t="s">
        <v>779</v>
      </c>
      <c r="C391">
        <v>0</v>
      </c>
    </row>
    <row r="392" spans="1:3" x14ac:dyDescent="0.3">
      <c r="A392" s="1" t="s">
        <v>780</v>
      </c>
      <c r="B392" s="1" t="s">
        <v>781</v>
      </c>
      <c r="C392">
        <v>0</v>
      </c>
    </row>
    <row r="393" spans="1:3" x14ac:dyDescent="0.3">
      <c r="A393" s="1" t="s">
        <v>782</v>
      </c>
      <c r="B393" s="1" t="s">
        <v>783</v>
      </c>
      <c r="C393">
        <v>0</v>
      </c>
    </row>
    <row r="394" spans="1:3" x14ac:dyDescent="0.3">
      <c r="A394" s="1" t="s">
        <v>784</v>
      </c>
      <c r="B394" s="1" t="s">
        <v>785</v>
      </c>
      <c r="C394">
        <v>0</v>
      </c>
    </row>
    <row r="395" spans="1:3" x14ac:dyDescent="0.3">
      <c r="A395" s="1" t="s">
        <v>786</v>
      </c>
      <c r="B395" s="1" t="s">
        <v>787</v>
      </c>
      <c r="C395">
        <v>0</v>
      </c>
    </row>
    <row r="396" spans="1:3" x14ac:dyDescent="0.3">
      <c r="A396" s="1" t="s">
        <v>788</v>
      </c>
      <c r="B396" s="1" t="s">
        <v>789</v>
      </c>
      <c r="C396">
        <v>0</v>
      </c>
    </row>
    <row r="397" spans="1:3" x14ac:dyDescent="0.3">
      <c r="A397" s="1" t="s">
        <v>790</v>
      </c>
      <c r="B397" s="1" t="s">
        <v>791</v>
      </c>
      <c r="C397">
        <v>0</v>
      </c>
    </row>
    <row r="398" spans="1:3" x14ac:dyDescent="0.3">
      <c r="A398" s="1" t="s">
        <v>792</v>
      </c>
      <c r="B398" s="1" t="s">
        <v>793</v>
      </c>
      <c r="C398">
        <v>0</v>
      </c>
    </row>
    <row r="399" spans="1:3" x14ac:dyDescent="0.3">
      <c r="A399" s="1" t="s">
        <v>794</v>
      </c>
      <c r="B399" s="1" t="s">
        <v>795</v>
      </c>
      <c r="C399">
        <v>0</v>
      </c>
    </row>
    <row r="400" spans="1:3" x14ac:dyDescent="0.3">
      <c r="A400" s="1" t="s">
        <v>796</v>
      </c>
      <c r="B400" s="1" t="s">
        <v>797</v>
      </c>
      <c r="C400">
        <v>0</v>
      </c>
    </row>
    <row r="401" spans="1:3" x14ac:dyDescent="0.3">
      <c r="A401" s="1" t="s">
        <v>798</v>
      </c>
      <c r="B401" s="1" t="s">
        <v>799</v>
      </c>
      <c r="C401">
        <v>0</v>
      </c>
    </row>
    <row r="402" spans="1:3" x14ac:dyDescent="0.3">
      <c r="A402" s="1" t="s">
        <v>800</v>
      </c>
      <c r="B402" s="1" t="s">
        <v>801</v>
      </c>
      <c r="C402">
        <v>0</v>
      </c>
    </row>
    <row r="403" spans="1:3" x14ac:dyDescent="0.3">
      <c r="A403" s="1" t="s">
        <v>802</v>
      </c>
      <c r="B403" s="1" t="s">
        <v>803</v>
      </c>
      <c r="C403">
        <v>0</v>
      </c>
    </row>
    <row r="404" spans="1:3" x14ac:dyDescent="0.3">
      <c r="A404" s="1" t="s">
        <v>804</v>
      </c>
      <c r="B404" s="1" t="s">
        <v>805</v>
      </c>
      <c r="C404">
        <v>0</v>
      </c>
    </row>
    <row r="405" spans="1:3" x14ac:dyDescent="0.3">
      <c r="A405" s="1" t="s">
        <v>806</v>
      </c>
      <c r="B405" s="1" t="s">
        <v>807</v>
      </c>
      <c r="C405">
        <v>0</v>
      </c>
    </row>
    <row r="406" spans="1:3" x14ac:dyDescent="0.3">
      <c r="A406" s="1" t="s">
        <v>808</v>
      </c>
      <c r="B406" s="1" t="s">
        <v>809</v>
      </c>
      <c r="C406">
        <v>0</v>
      </c>
    </row>
    <row r="407" spans="1:3" x14ac:dyDescent="0.3">
      <c r="A407" s="1" t="s">
        <v>810</v>
      </c>
      <c r="B407" s="1" t="s">
        <v>811</v>
      </c>
      <c r="C407">
        <v>0</v>
      </c>
    </row>
    <row r="408" spans="1:3" x14ac:dyDescent="0.3">
      <c r="A408" s="1" t="s">
        <v>812</v>
      </c>
      <c r="B408" s="1" t="s">
        <v>813</v>
      </c>
      <c r="C408">
        <v>0</v>
      </c>
    </row>
    <row r="409" spans="1:3" x14ac:dyDescent="0.3">
      <c r="A409" s="1" t="s">
        <v>814</v>
      </c>
      <c r="B409" s="1" t="s">
        <v>815</v>
      </c>
      <c r="C409">
        <v>0</v>
      </c>
    </row>
    <row r="410" spans="1:3" x14ac:dyDescent="0.3">
      <c r="A410" s="1" t="s">
        <v>816</v>
      </c>
      <c r="B410" s="1" t="s">
        <v>817</v>
      </c>
      <c r="C410">
        <v>0</v>
      </c>
    </row>
    <row r="411" spans="1:3" x14ac:dyDescent="0.3">
      <c r="A411" s="1" t="s">
        <v>818</v>
      </c>
      <c r="B411" s="1" t="s">
        <v>819</v>
      </c>
      <c r="C411">
        <v>0</v>
      </c>
    </row>
    <row r="412" spans="1:3" x14ac:dyDescent="0.3">
      <c r="A412" s="1" t="s">
        <v>820</v>
      </c>
      <c r="B412" s="1" t="s">
        <v>821</v>
      </c>
      <c r="C412">
        <v>0</v>
      </c>
    </row>
    <row r="413" spans="1:3" x14ac:dyDescent="0.3">
      <c r="A413" s="1" t="s">
        <v>822</v>
      </c>
      <c r="B413" s="1" t="s">
        <v>823</v>
      </c>
      <c r="C413">
        <v>0</v>
      </c>
    </row>
    <row r="414" spans="1:3" x14ac:dyDescent="0.3">
      <c r="A414" s="1" t="s">
        <v>824</v>
      </c>
      <c r="B414" s="1" t="s">
        <v>825</v>
      </c>
      <c r="C414">
        <v>0</v>
      </c>
    </row>
    <row r="415" spans="1:3" x14ac:dyDescent="0.3">
      <c r="A415" s="1" t="s">
        <v>826</v>
      </c>
      <c r="B415" s="1" t="s">
        <v>827</v>
      </c>
      <c r="C415">
        <v>0</v>
      </c>
    </row>
    <row r="416" spans="1:3" x14ac:dyDescent="0.3">
      <c r="A416" s="1" t="s">
        <v>828</v>
      </c>
      <c r="B416" s="1" t="s">
        <v>829</v>
      </c>
      <c r="C416">
        <v>0</v>
      </c>
    </row>
    <row r="417" spans="1:3" x14ac:dyDescent="0.3">
      <c r="A417" s="1" t="s">
        <v>830</v>
      </c>
      <c r="B417" s="1" t="s">
        <v>831</v>
      </c>
      <c r="C417">
        <v>0</v>
      </c>
    </row>
    <row r="418" spans="1:3" x14ac:dyDescent="0.3">
      <c r="A418" s="1" t="s">
        <v>832</v>
      </c>
      <c r="B418" s="1" t="s">
        <v>833</v>
      </c>
      <c r="C418">
        <v>0</v>
      </c>
    </row>
    <row r="419" spans="1:3" x14ac:dyDescent="0.3">
      <c r="A419" s="1" t="s">
        <v>834</v>
      </c>
      <c r="B419" s="1" t="s">
        <v>835</v>
      </c>
      <c r="C419">
        <v>0</v>
      </c>
    </row>
    <row r="420" spans="1:3" x14ac:dyDescent="0.3">
      <c r="A420" s="1" t="s">
        <v>836</v>
      </c>
      <c r="B420" s="1" t="s">
        <v>837</v>
      </c>
      <c r="C420">
        <v>0</v>
      </c>
    </row>
    <row r="421" spans="1:3" x14ac:dyDescent="0.3">
      <c r="A421" s="1" t="s">
        <v>838</v>
      </c>
      <c r="B421" s="1" t="s">
        <v>839</v>
      </c>
      <c r="C421">
        <v>0</v>
      </c>
    </row>
    <row r="422" spans="1:3" x14ac:dyDescent="0.3">
      <c r="A422" s="1" t="s">
        <v>840</v>
      </c>
      <c r="B422" s="1" t="s">
        <v>841</v>
      </c>
      <c r="C422">
        <v>0</v>
      </c>
    </row>
    <row r="423" spans="1:3" x14ac:dyDescent="0.3">
      <c r="A423" s="1" t="s">
        <v>842</v>
      </c>
      <c r="B423" s="1" t="s">
        <v>843</v>
      </c>
      <c r="C423">
        <v>0</v>
      </c>
    </row>
    <row r="424" spans="1:3" x14ac:dyDescent="0.3">
      <c r="A424" s="1" t="s">
        <v>844</v>
      </c>
      <c r="B424" s="1" t="s">
        <v>845</v>
      </c>
      <c r="C424">
        <v>0</v>
      </c>
    </row>
    <row r="425" spans="1:3" x14ac:dyDescent="0.3">
      <c r="A425" s="1" t="s">
        <v>846</v>
      </c>
      <c r="B425" s="1" t="s">
        <v>847</v>
      </c>
      <c r="C425">
        <v>0</v>
      </c>
    </row>
    <row r="426" spans="1:3" x14ac:dyDescent="0.3">
      <c r="A426" s="1" t="s">
        <v>848</v>
      </c>
      <c r="B426" s="1" t="s">
        <v>849</v>
      </c>
      <c r="C426">
        <v>0</v>
      </c>
    </row>
    <row r="427" spans="1:3" x14ac:dyDescent="0.3">
      <c r="A427" s="1" t="s">
        <v>850</v>
      </c>
      <c r="B427" s="1" t="s">
        <v>851</v>
      </c>
      <c r="C427">
        <v>0</v>
      </c>
    </row>
    <row r="428" spans="1:3" x14ac:dyDescent="0.3">
      <c r="A428" s="1" t="s">
        <v>852</v>
      </c>
      <c r="B428" s="1" t="s">
        <v>853</v>
      </c>
      <c r="C428">
        <v>0</v>
      </c>
    </row>
    <row r="429" spans="1:3" x14ac:dyDescent="0.3">
      <c r="A429" s="1" t="s">
        <v>854</v>
      </c>
      <c r="B429" s="1" t="s">
        <v>855</v>
      </c>
      <c r="C429">
        <v>0</v>
      </c>
    </row>
    <row r="430" spans="1:3" x14ac:dyDescent="0.3">
      <c r="A430" s="1" t="s">
        <v>856</v>
      </c>
      <c r="B430" s="1" t="s">
        <v>857</v>
      </c>
      <c r="C430">
        <v>0</v>
      </c>
    </row>
    <row r="431" spans="1:3" x14ac:dyDescent="0.3">
      <c r="A431" s="1" t="s">
        <v>858</v>
      </c>
      <c r="B431" s="1" t="s">
        <v>859</v>
      </c>
      <c r="C431">
        <v>0</v>
      </c>
    </row>
    <row r="432" spans="1:3" x14ac:dyDescent="0.3">
      <c r="A432" s="1" t="s">
        <v>860</v>
      </c>
      <c r="B432" s="1" t="s">
        <v>861</v>
      </c>
      <c r="C432">
        <v>0</v>
      </c>
    </row>
    <row r="433" spans="1:3" x14ac:dyDescent="0.3">
      <c r="A433" s="1" t="s">
        <v>862</v>
      </c>
      <c r="B433" s="1" t="s">
        <v>863</v>
      </c>
      <c r="C433">
        <v>0</v>
      </c>
    </row>
    <row r="434" spans="1:3" x14ac:dyDescent="0.3">
      <c r="A434" s="1" t="s">
        <v>864</v>
      </c>
      <c r="B434" s="1" t="s">
        <v>865</v>
      </c>
      <c r="C434">
        <v>0</v>
      </c>
    </row>
    <row r="435" spans="1:3" x14ac:dyDescent="0.3">
      <c r="A435" s="1" t="s">
        <v>866</v>
      </c>
      <c r="B435" s="1" t="s">
        <v>867</v>
      </c>
      <c r="C435">
        <v>0</v>
      </c>
    </row>
    <row r="436" spans="1:3" x14ac:dyDescent="0.3">
      <c r="A436" s="1" t="s">
        <v>868</v>
      </c>
      <c r="B436" s="1" t="s">
        <v>869</v>
      </c>
      <c r="C436">
        <v>0</v>
      </c>
    </row>
    <row r="437" spans="1:3" x14ac:dyDescent="0.3">
      <c r="A437" s="1" t="s">
        <v>870</v>
      </c>
      <c r="B437" s="1" t="s">
        <v>871</v>
      </c>
      <c r="C437">
        <v>0</v>
      </c>
    </row>
    <row r="438" spans="1:3" x14ac:dyDescent="0.3">
      <c r="A438" s="1" t="s">
        <v>872</v>
      </c>
      <c r="B438" s="1" t="s">
        <v>873</v>
      </c>
      <c r="C438">
        <v>0</v>
      </c>
    </row>
    <row r="439" spans="1:3" x14ac:dyDescent="0.3">
      <c r="A439" s="1" t="s">
        <v>874</v>
      </c>
      <c r="B439" s="1" t="s">
        <v>875</v>
      </c>
      <c r="C439">
        <v>0</v>
      </c>
    </row>
    <row r="440" spans="1:3" x14ac:dyDescent="0.3">
      <c r="A440" s="1" t="s">
        <v>876</v>
      </c>
      <c r="B440" s="1" t="s">
        <v>877</v>
      </c>
      <c r="C440">
        <v>0</v>
      </c>
    </row>
    <row r="441" spans="1:3" x14ac:dyDescent="0.3">
      <c r="A441" s="1" t="s">
        <v>878</v>
      </c>
      <c r="B441" s="1" t="s">
        <v>879</v>
      </c>
      <c r="C441">
        <v>0</v>
      </c>
    </row>
    <row r="442" spans="1:3" x14ac:dyDescent="0.3">
      <c r="A442" s="1" t="s">
        <v>880</v>
      </c>
      <c r="B442" s="1" t="s">
        <v>881</v>
      </c>
      <c r="C442">
        <v>0</v>
      </c>
    </row>
    <row r="443" spans="1:3" x14ac:dyDescent="0.3">
      <c r="A443" s="1" t="s">
        <v>882</v>
      </c>
      <c r="B443" s="1" t="s">
        <v>883</v>
      </c>
      <c r="C443">
        <v>0</v>
      </c>
    </row>
    <row r="444" spans="1:3" x14ac:dyDescent="0.3">
      <c r="A444" s="1" t="s">
        <v>884</v>
      </c>
      <c r="B444" s="1" t="s">
        <v>885</v>
      </c>
      <c r="C444">
        <v>0</v>
      </c>
    </row>
    <row r="445" spans="1:3" x14ac:dyDescent="0.3">
      <c r="A445" s="1" t="s">
        <v>886</v>
      </c>
      <c r="B445" s="1" t="s">
        <v>887</v>
      </c>
      <c r="C445">
        <v>0</v>
      </c>
    </row>
    <row r="446" spans="1:3" x14ac:dyDescent="0.3">
      <c r="A446" s="1" t="s">
        <v>888</v>
      </c>
      <c r="B446" s="1" t="s">
        <v>889</v>
      </c>
      <c r="C446">
        <v>0</v>
      </c>
    </row>
    <row r="447" spans="1:3" x14ac:dyDescent="0.3">
      <c r="A447" s="1" t="s">
        <v>890</v>
      </c>
      <c r="B447" s="1" t="s">
        <v>891</v>
      </c>
      <c r="C447">
        <v>0</v>
      </c>
    </row>
    <row r="448" spans="1:3" x14ac:dyDescent="0.3">
      <c r="A448" s="1" t="s">
        <v>892</v>
      </c>
      <c r="B448" s="1" t="s">
        <v>893</v>
      </c>
      <c r="C448">
        <v>0</v>
      </c>
    </row>
    <row r="449" spans="1:3" x14ac:dyDescent="0.3">
      <c r="A449" s="1" t="s">
        <v>894</v>
      </c>
      <c r="B449" s="1" t="s">
        <v>895</v>
      </c>
      <c r="C449">
        <v>0</v>
      </c>
    </row>
    <row r="450" spans="1:3" x14ac:dyDescent="0.3">
      <c r="A450" s="1" t="s">
        <v>896</v>
      </c>
      <c r="B450" s="1" t="s">
        <v>897</v>
      </c>
      <c r="C450">
        <v>0</v>
      </c>
    </row>
    <row r="451" spans="1:3" x14ac:dyDescent="0.3">
      <c r="A451" s="1" t="s">
        <v>898</v>
      </c>
      <c r="B451" s="1" t="s">
        <v>899</v>
      </c>
      <c r="C451">
        <v>0</v>
      </c>
    </row>
    <row r="452" spans="1:3" x14ac:dyDescent="0.3">
      <c r="A452" s="1" t="s">
        <v>900</v>
      </c>
      <c r="B452" s="1" t="s">
        <v>901</v>
      </c>
      <c r="C452">
        <v>0</v>
      </c>
    </row>
    <row r="453" spans="1:3" x14ac:dyDescent="0.3">
      <c r="A453" s="1" t="s">
        <v>902</v>
      </c>
      <c r="B453" s="1" t="s">
        <v>903</v>
      </c>
      <c r="C453">
        <v>0</v>
      </c>
    </row>
    <row r="454" spans="1:3" x14ac:dyDescent="0.3">
      <c r="A454" s="1" t="s">
        <v>904</v>
      </c>
      <c r="B454" s="1" t="s">
        <v>905</v>
      </c>
      <c r="C454">
        <v>0</v>
      </c>
    </row>
    <row r="455" spans="1:3" x14ac:dyDescent="0.3">
      <c r="A455" s="1" t="s">
        <v>906</v>
      </c>
      <c r="B455" s="1" t="s">
        <v>907</v>
      </c>
      <c r="C455">
        <v>0</v>
      </c>
    </row>
    <row r="456" spans="1:3" x14ac:dyDescent="0.3">
      <c r="A456" s="1" t="s">
        <v>908</v>
      </c>
      <c r="B456" s="1" t="s">
        <v>909</v>
      </c>
      <c r="C456">
        <v>0</v>
      </c>
    </row>
    <row r="457" spans="1:3" x14ac:dyDescent="0.3">
      <c r="A457" s="1" t="s">
        <v>910</v>
      </c>
      <c r="B457" s="1" t="s">
        <v>911</v>
      </c>
      <c r="C457">
        <v>0</v>
      </c>
    </row>
    <row r="458" spans="1:3" x14ac:dyDescent="0.3">
      <c r="A458" s="1" t="s">
        <v>912</v>
      </c>
      <c r="B458" s="1" t="s">
        <v>913</v>
      </c>
      <c r="C458">
        <v>0</v>
      </c>
    </row>
    <row r="459" spans="1:3" x14ac:dyDescent="0.3">
      <c r="A459" s="1" t="s">
        <v>914</v>
      </c>
      <c r="B459" s="1" t="s">
        <v>915</v>
      </c>
      <c r="C459">
        <v>0</v>
      </c>
    </row>
    <row r="460" spans="1:3" x14ac:dyDescent="0.3">
      <c r="A460" s="1" t="s">
        <v>916</v>
      </c>
      <c r="B460" s="1" t="s">
        <v>917</v>
      </c>
      <c r="C460">
        <v>0</v>
      </c>
    </row>
    <row r="461" spans="1:3" x14ac:dyDescent="0.3">
      <c r="A461" s="1" t="s">
        <v>918</v>
      </c>
      <c r="B461" s="1" t="s">
        <v>919</v>
      </c>
      <c r="C461">
        <v>0</v>
      </c>
    </row>
    <row r="462" spans="1:3" x14ac:dyDescent="0.3">
      <c r="A462" s="1" t="s">
        <v>920</v>
      </c>
      <c r="B462" s="1" t="s">
        <v>921</v>
      </c>
      <c r="C462">
        <v>0</v>
      </c>
    </row>
    <row r="463" spans="1:3" x14ac:dyDescent="0.3">
      <c r="A463" s="1" t="s">
        <v>922</v>
      </c>
      <c r="B463" s="1" t="s">
        <v>923</v>
      </c>
      <c r="C463">
        <v>0</v>
      </c>
    </row>
    <row r="464" spans="1:3" x14ac:dyDescent="0.3">
      <c r="A464" s="1" t="s">
        <v>924</v>
      </c>
      <c r="B464" s="1" t="s">
        <v>925</v>
      </c>
      <c r="C464">
        <v>0</v>
      </c>
    </row>
    <row r="465" spans="1:3" x14ac:dyDescent="0.3">
      <c r="A465" s="1" t="s">
        <v>926</v>
      </c>
      <c r="B465" s="1" t="s">
        <v>927</v>
      </c>
      <c r="C465">
        <v>0</v>
      </c>
    </row>
    <row r="466" spans="1:3" x14ac:dyDescent="0.3">
      <c r="A466" s="1" t="s">
        <v>928</v>
      </c>
      <c r="B466" s="1" t="s">
        <v>929</v>
      </c>
      <c r="C466">
        <v>0</v>
      </c>
    </row>
    <row r="467" spans="1:3" x14ac:dyDescent="0.3">
      <c r="A467" s="1" t="s">
        <v>930</v>
      </c>
      <c r="B467" s="1" t="s">
        <v>931</v>
      </c>
      <c r="C467">
        <v>0</v>
      </c>
    </row>
    <row r="468" spans="1:3" x14ac:dyDescent="0.3">
      <c r="A468" s="1" t="s">
        <v>932</v>
      </c>
      <c r="B468" s="1" t="s">
        <v>933</v>
      </c>
      <c r="C468">
        <v>0</v>
      </c>
    </row>
    <row r="469" spans="1:3" x14ac:dyDescent="0.3">
      <c r="A469" s="1" t="s">
        <v>934</v>
      </c>
      <c r="B469" s="1" t="s">
        <v>935</v>
      </c>
      <c r="C469">
        <v>0</v>
      </c>
    </row>
    <row r="470" spans="1:3" x14ac:dyDescent="0.3">
      <c r="A470" s="1" t="s">
        <v>936</v>
      </c>
      <c r="B470" s="1" t="s">
        <v>937</v>
      </c>
      <c r="C470">
        <v>0</v>
      </c>
    </row>
    <row r="471" spans="1:3" x14ac:dyDescent="0.3">
      <c r="A471" s="1" t="s">
        <v>938</v>
      </c>
      <c r="B471" s="1" t="s">
        <v>939</v>
      </c>
      <c r="C471">
        <v>0</v>
      </c>
    </row>
    <row r="472" spans="1:3" x14ac:dyDescent="0.3">
      <c r="A472" s="1" t="s">
        <v>940</v>
      </c>
      <c r="B472" s="1" t="s">
        <v>941</v>
      </c>
      <c r="C472">
        <v>0</v>
      </c>
    </row>
    <row r="473" spans="1:3" x14ac:dyDescent="0.3">
      <c r="A473" s="1" t="s">
        <v>942</v>
      </c>
      <c r="B473" s="1" t="s">
        <v>943</v>
      </c>
      <c r="C473">
        <v>0</v>
      </c>
    </row>
    <row r="474" spans="1:3" x14ac:dyDescent="0.3">
      <c r="A474" s="1" t="s">
        <v>944</v>
      </c>
      <c r="B474" s="1" t="s">
        <v>945</v>
      </c>
      <c r="C474">
        <v>0</v>
      </c>
    </row>
    <row r="475" spans="1:3" x14ac:dyDescent="0.3">
      <c r="A475" s="1" t="s">
        <v>946</v>
      </c>
      <c r="B475" s="1" t="s">
        <v>947</v>
      </c>
      <c r="C475">
        <v>0</v>
      </c>
    </row>
    <row r="476" spans="1:3" x14ac:dyDescent="0.3">
      <c r="A476" s="1" t="s">
        <v>948</v>
      </c>
      <c r="B476" s="1" t="s">
        <v>949</v>
      </c>
      <c r="C476">
        <v>0</v>
      </c>
    </row>
    <row r="477" spans="1:3" x14ac:dyDescent="0.3">
      <c r="A477" s="1" t="s">
        <v>950</v>
      </c>
      <c r="B477" s="1" t="s">
        <v>951</v>
      </c>
      <c r="C477">
        <v>0</v>
      </c>
    </row>
    <row r="478" spans="1:3" x14ac:dyDescent="0.3">
      <c r="A478" s="1" t="s">
        <v>952</v>
      </c>
      <c r="B478" s="1" t="s">
        <v>953</v>
      </c>
      <c r="C478">
        <v>0</v>
      </c>
    </row>
    <row r="479" spans="1:3" x14ac:dyDescent="0.3">
      <c r="A479" s="1" t="s">
        <v>954</v>
      </c>
      <c r="B479" s="1" t="s">
        <v>955</v>
      </c>
      <c r="C479">
        <v>0</v>
      </c>
    </row>
    <row r="480" spans="1:3" x14ac:dyDescent="0.3">
      <c r="A480" s="1" t="s">
        <v>956</v>
      </c>
      <c r="B480" s="1" t="s">
        <v>957</v>
      </c>
      <c r="C480">
        <v>0</v>
      </c>
    </row>
    <row r="481" spans="1:3" x14ac:dyDescent="0.3">
      <c r="A481" s="1" t="s">
        <v>958</v>
      </c>
      <c r="B481" s="1" t="s">
        <v>959</v>
      </c>
      <c r="C481">
        <v>0</v>
      </c>
    </row>
    <row r="482" spans="1:3" x14ac:dyDescent="0.3">
      <c r="A482" s="1" t="s">
        <v>960</v>
      </c>
      <c r="B482" s="1" t="s">
        <v>961</v>
      </c>
      <c r="C482">
        <v>0</v>
      </c>
    </row>
    <row r="483" spans="1:3" x14ac:dyDescent="0.3">
      <c r="A483" s="1" t="s">
        <v>962</v>
      </c>
      <c r="B483" s="1" t="s">
        <v>963</v>
      </c>
      <c r="C483">
        <v>0</v>
      </c>
    </row>
    <row r="484" spans="1:3" x14ac:dyDescent="0.3">
      <c r="A484" s="1" t="s">
        <v>964</v>
      </c>
      <c r="B484" s="1" t="s">
        <v>965</v>
      </c>
      <c r="C484">
        <v>0</v>
      </c>
    </row>
    <row r="485" spans="1:3" x14ac:dyDescent="0.3">
      <c r="A485" s="1" t="s">
        <v>966</v>
      </c>
      <c r="B485" s="1" t="s">
        <v>967</v>
      </c>
      <c r="C485">
        <v>0</v>
      </c>
    </row>
    <row r="486" spans="1:3" x14ac:dyDescent="0.3">
      <c r="A486" s="1" t="s">
        <v>968</v>
      </c>
      <c r="B486" s="1" t="s">
        <v>969</v>
      </c>
      <c r="C486">
        <v>0</v>
      </c>
    </row>
    <row r="487" spans="1:3" x14ac:dyDescent="0.3">
      <c r="A487" s="1" t="s">
        <v>970</v>
      </c>
      <c r="B487" s="1" t="s">
        <v>971</v>
      </c>
      <c r="C487">
        <v>0</v>
      </c>
    </row>
    <row r="488" spans="1:3" x14ac:dyDescent="0.3">
      <c r="A488" s="1" t="s">
        <v>972</v>
      </c>
      <c r="B488" s="1" t="s">
        <v>973</v>
      </c>
      <c r="C488">
        <v>0</v>
      </c>
    </row>
    <row r="489" spans="1:3" x14ac:dyDescent="0.3">
      <c r="A489" s="1" t="s">
        <v>974</v>
      </c>
      <c r="B489" s="1" t="s">
        <v>975</v>
      </c>
      <c r="C489">
        <v>0</v>
      </c>
    </row>
    <row r="490" spans="1:3" x14ac:dyDescent="0.3">
      <c r="A490" s="1" t="s">
        <v>976</v>
      </c>
      <c r="B490" s="1" t="s">
        <v>977</v>
      </c>
      <c r="C490">
        <v>0</v>
      </c>
    </row>
    <row r="491" spans="1:3" x14ac:dyDescent="0.3">
      <c r="A491" s="1" t="s">
        <v>978</v>
      </c>
      <c r="B491" s="1" t="s">
        <v>979</v>
      </c>
      <c r="C491">
        <v>0</v>
      </c>
    </row>
    <row r="492" spans="1:3" x14ac:dyDescent="0.3">
      <c r="A492" s="1" t="s">
        <v>980</v>
      </c>
      <c r="B492" s="1" t="s">
        <v>981</v>
      </c>
      <c r="C492">
        <v>0</v>
      </c>
    </row>
    <row r="493" spans="1:3" x14ac:dyDescent="0.3">
      <c r="A493" s="1" t="s">
        <v>982</v>
      </c>
      <c r="B493" s="1" t="s">
        <v>983</v>
      </c>
      <c r="C493">
        <v>0</v>
      </c>
    </row>
    <row r="494" spans="1:3" x14ac:dyDescent="0.3">
      <c r="A494" s="1" t="s">
        <v>984</v>
      </c>
      <c r="B494" s="1" t="s">
        <v>985</v>
      </c>
      <c r="C494">
        <v>0</v>
      </c>
    </row>
    <row r="495" spans="1:3" x14ac:dyDescent="0.3">
      <c r="A495" s="1" t="s">
        <v>986</v>
      </c>
      <c r="B495" s="1" t="s">
        <v>987</v>
      </c>
      <c r="C495">
        <v>0</v>
      </c>
    </row>
    <row r="496" spans="1:3" x14ac:dyDescent="0.3">
      <c r="A496" s="1" t="s">
        <v>988</v>
      </c>
      <c r="B496" s="1" t="s">
        <v>989</v>
      </c>
      <c r="C496">
        <v>0</v>
      </c>
    </row>
    <row r="497" spans="1:3" x14ac:dyDescent="0.3">
      <c r="A497" s="1" t="s">
        <v>990</v>
      </c>
      <c r="B497" s="1" t="s">
        <v>991</v>
      </c>
      <c r="C497">
        <v>0</v>
      </c>
    </row>
    <row r="498" spans="1:3" x14ac:dyDescent="0.3">
      <c r="A498" s="1" t="s">
        <v>992</v>
      </c>
      <c r="B498" s="1" t="s">
        <v>993</v>
      </c>
      <c r="C498">
        <v>0</v>
      </c>
    </row>
    <row r="499" spans="1:3" x14ac:dyDescent="0.3">
      <c r="A499" s="1" t="s">
        <v>994</v>
      </c>
      <c r="B499" s="1" t="s">
        <v>995</v>
      </c>
      <c r="C499">
        <v>0</v>
      </c>
    </row>
    <row r="500" spans="1:3" x14ac:dyDescent="0.3">
      <c r="A500" s="1" t="s">
        <v>996</v>
      </c>
      <c r="B500" s="1" t="s">
        <v>997</v>
      </c>
      <c r="C500">
        <v>0</v>
      </c>
    </row>
    <row r="501" spans="1:3" x14ac:dyDescent="0.3">
      <c r="A501" s="1" t="s">
        <v>998</v>
      </c>
      <c r="B501" s="1" t="s">
        <v>999</v>
      </c>
      <c r="C501">
        <v>0</v>
      </c>
    </row>
    <row r="502" spans="1:3" x14ac:dyDescent="0.3">
      <c r="A502" s="1" t="s">
        <v>1000</v>
      </c>
      <c r="B502" s="1" t="s">
        <v>1001</v>
      </c>
      <c r="C502">
        <v>0</v>
      </c>
    </row>
    <row r="503" spans="1:3" x14ac:dyDescent="0.3">
      <c r="A503" s="1" t="s">
        <v>1002</v>
      </c>
      <c r="B503" s="1" t="s">
        <v>1003</v>
      </c>
      <c r="C503">
        <v>0</v>
      </c>
    </row>
    <row r="504" spans="1:3" x14ac:dyDescent="0.3">
      <c r="A504" s="1" t="s">
        <v>1004</v>
      </c>
      <c r="B504" s="1" t="s">
        <v>1005</v>
      </c>
      <c r="C504">
        <v>0</v>
      </c>
    </row>
    <row r="505" spans="1:3" x14ac:dyDescent="0.3">
      <c r="A505" s="1" t="s">
        <v>1006</v>
      </c>
      <c r="B505" s="1" t="s">
        <v>1007</v>
      </c>
      <c r="C505">
        <v>0</v>
      </c>
    </row>
    <row r="506" spans="1:3" x14ac:dyDescent="0.3">
      <c r="A506" s="1" t="s">
        <v>1008</v>
      </c>
      <c r="B506" s="1" t="s">
        <v>1009</v>
      </c>
      <c r="C506">
        <v>0</v>
      </c>
    </row>
    <row r="507" spans="1:3" x14ac:dyDescent="0.3">
      <c r="A507" s="1" t="s">
        <v>1010</v>
      </c>
      <c r="B507" s="1" t="s">
        <v>1011</v>
      </c>
      <c r="C507">
        <v>0</v>
      </c>
    </row>
    <row r="508" spans="1:3" x14ac:dyDescent="0.3">
      <c r="A508" s="1" t="s">
        <v>1012</v>
      </c>
      <c r="B508" s="1" t="s">
        <v>1013</v>
      </c>
      <c r="C508">
        <v>0</v>
      </c>
    </row>
    <row r="509" spans="1:3" x14ac:dyDescent="0.3">
      <c r="A509" s="1" t="s">
        <v>1014</v>
      </c>
      <c r="B509" s="1" t="s">
        <v>1015</v>
      </c>
      <c r="C509">
        <v>0</v>
      </c>
    </row>
    <row r="510" spans="1:3" x14ac:dyDescent="0.3">
      <c r="A510" s="1" t="s">
        <v>1016</v>
      </c>
      <c r="B510" s="1" t="s">
        <v>1017</v>
      </c>
      <c r="C510">
        <v>0</v>
      </c>
    </row>
    <row r="511" spans="1:3" x14ac:dyDescent="0.3">
      <c r="A511" s="1" t="s">
        <v>1018</v>
      </c>
      <c r="B511" s="1" t="s">
        <v>1019</v>
      </c>
      <c r="C511">
        <v>0</v>
      </c>
    </row>
    <row r="512" spans="1:3" x14ac:dyDescent="0.3">
      <c r="A512" s="1" t="s">
        <v>1020</v>
      </c>
      <c r="B512" s="1" t="s">
        <v>1021</v>
      </c>
      <c r="C512">
        <v>0</v>
      </c>
    </row>
    <row r="513" spans="1:3" x14ac:dyDescent="0.3">
      <c r="A513" s="1" t="s">
        <v>1022</v>
      </c>
      <c r="B513" s="1" t="s">
        <v>1023</v>
      </c>
      <c r="C513">
        <v>0</v>
      </c>
    </row>
    <row r="514" spans="1:3" x14ac:dyDescent="0.3">
      <c r="A514" s="1" t="s">
        <v>1024</v>
      </c>
      <c r="B514" s="1" t="s">
        <v>1025</v>
      </c>
      <c r="C514">
        <v>0</v>
      </c>
    </row>
    <row r="515" spans="1:3" x14ac:dyDescent="0.3">
      <c r="A515" s="1" t="s">
        <v>1026</v>
      </c>
      <c r="B515" s="1" t="s">
        <v>1027</v>
      </c>
      <c r="C515">
        <v>0</v>
      </c>
    </row>
    <row r="516" spans="1:3" x14ac:dyDescent="0.3">
      <c r="A516" s="1" t="s">
        <v>1028</v>
      </c>
      <c r="B516" s="1" t="s">
        <v>1029</v>
      </c>
      <c r="C516">
        <v>0</v>
      </c>
    </row>
    <row r="517" spans="1:3" x14ac:dyDescent="0.3">
      <c r="A517" s="1" t="s">
        <v>1030</v>
      </c>
      <c r="B517" s="1" t="s">
        <v>1031</v>
      </c>
      <c r="C517">
        <v>0</v>
      </c>
    </row>
    <row r="518" spans="1:3" x14ac:dyDescent="0.3">
      <c r="A518" s="1" t="s">
        <v>1032</v>
      </c>
      <c r="B518" s="1" t="s">
        <v>1033</v>
      </c>
      <c r="C518">
        <v>0</v>
      </c>
    </row>
    <row r="519" spans="1:3" x14ac:dyDescent="0.3">
      <c r="A519" s="1" t="s">
        <v>1034</v>
      </c>
      <c r="B519" s="1" t="s">
        <v>1035</v>
      </c>
      <c r="C519">
        <v>0</v>
      </c>
    </row>
    <row r="520" spans="1:3" x14ac:dyDescent="0.3">
      <c r="A520" s="1" t="s">
        <v>1036</v>
      </c>
      <c r="B520" s="1" t="s">
        <v>1037</v>
      </c>
      <c r="C520">
        <v>0</v>
      </c>
    </row>
    <row r="521" spans="1:3" x14ac:dyDescent="0.3">
      <c r="A521" s="1" t="s">
        <v>1038</v>
      </c>
      <c r="B521" s="1" t="s">
        <v>1039</v>
      </c>
      <c r="C521">
        <v>0</v>
      </c>
    </row>
    <row r="522" spans="1:3" x14ac:dyDescent="0.3">
      <c r="A522" s="1" t="s">
        <v>1040</v>
      </c>
      <c r="B522" s="1" t="s">
        <v>1041</v>
      </c>
      <c r="C522">
        <v>0</v>
      </c>
    </row>
    <row r="523" spans="1:3" x14ac:dyDescent="0.3">
      <c r="A523" s="1" t="s">
        <v>1042</v>
      </c>
      <c r="B523" s="1" t="s">
        <v>1043</v>
      </c>
      <c r="C523">
        <v>0</v>
      </c>
    </row>
    <row r="524" spans="1:3" x14ac:dyDescent="0.3">
      <c r="A524" s="1" t="s">
        <v>1044</v>
      </c>
      <c r="B524" s="1" t="s">
        <v>1045</v>
      </c>
      <c r="C524">
        <v>0</v>
      </c>
    </row>
    <row r="525" spans="1:3" x14ac:dyDescent="0.3">
      <c r="A525" s="1" t="s">
        <v>1046</v>
      </c>
      <c r="B525" s="1" t="s">
        <v>1047</v>
      </c>
      <c r="C525">
        <v>0</v>
      </c>
    </row>
    <row r="526" spans="1:3" x14ac:dyDescent="0.3">
      <c r="A526" s="1" t="s">
        <v>1048</v>
      </c>
      <c r="B526" s="1" t="s">
        <v>1049</v>
      </c>
      <c r="C526">
        <v>0</v>
      </c>
    </row>
    <row r="527" spans="1:3" x14ac:dyDescent="0.3">
      <c r="A527" s="1" t="s">
        <v>1050</v>
      </c>
      <c r="B527" s="1" t="s">
        <v>1051</v>
      </c>
      <c r="C527">
        <v>0</v>
      </c>
    </row>
    <row r="528" spans="1:3" x14ac:dyDescent="0.3">
      <c r="A528" s="1" t="s">
        <v>1052</v>
      </c>
      <c r="B528" s="1" t="s">
        <v>1053</v>
      </c>
      <c r="C528">
        <v>0</v>
      </c>
    </row>
    <row r="529" spans="1:3" x14ac:dyDescent="0.3">
      <c r="A529" s="1" t="s">
        <v>1054</v>
      </c>
      <c r="B529" s="1" t="s">
        <v>1055</v>
      </c>
      <c r="C529">
        <v>0</v>
      </c>
    </row>
    <row r="530" spans="1:3" x14ac:dyDescent="0.3">
      <c r="A530" s="1" t="s">
        <v>1056</v>
      </c>
      <c r="B530" s="1" t="s">
        <v>1057</v>
      </c>
      <c r="C530">
        <v>0</v>
      </c>
    </row>
    <row r="531" spans="1:3" x14ac:dyDescent="0.3">
      <c r="A531" s="1" t="s">
        <v>1058</v>
      </c>
      <c r="B531" s="1" t="s">
        <v>1059</v>
      </c>
      <c r="C531">
        <v>0</v>
      </c>
    </row>
    <row r="532" spans="1:3" x14ac:dyDescent="0.3">
      <c r="A532" s="1" t="s">
        <v>1060</v>
      </c>
      <c r="B532" s="1" t="s">
        <v>1061</v>
      </c>
      <c r="C532">
        <v>0</v>
      </c>
    </row>
    <row r="533" spans="1:3" x14ac:dyDescent="0.3">
      <c r="A533" s="1" t="s">
        <v>1062</v>
      </c>
      <c r="B533" s="1" t="s">
        <v>1063</v>
      </c>
      <c r="C533">
        <v>0</v>
      </c>
    </row>
    <row r="534" spans="1:3" x14ac:dyDescent="0.3">
      <c r="A534" s="1" t="s">
        <v>1064</v>
      </c>
      <c r="B534" s="1" t="s">
        <v>1065</v>
      </c>
      <c r="C534">
        <v>0</v>
      </c>
    </row>
    <row r="535" spans="1:3" x14ac:dyDescent="0.3">
      <c r="A535" s="1" t="s">
        <v>1066</v>
      </c>
      <c r="B535" s="1" t="s">
        <v>1067</v>
      </c>
      <c r="C535">
        <v>0</v>
      </c>
    </row>
    <row r="536" spans="1:3" x14ac:dyDescent="0.3">
      <c r="A536" s="1" t="s">
        <v>1068</v>
      </c>
      <c r="B536" s="1" t="s">
        <v>1069</v>
      </c>
      <c r="C536">
        <v>0</v>
      </c>
    </row>
    <row r="537" spans="1:3" x14ac:dyDescent="0.3">
      <c r="A537" s="1" t="s">
        <v>1070</v>
      </c>
      <c r="B537" s="1" t="s">
        <v>1071</v>
      </c>
      <c r="C537">
        <v>0</v>
      </c>
    </row>
    <row r="538" spans="1:3" x14ac:dyDescent="0.3">
      <c r="A538" s="1" t="s">
        <v>1072</v>
      </c>
      <c r="B538" s="1" t="s">
        <v>1073</v>
      </c>
      <c r="C538">
        <v>0</v>
      </c>
    </row>
    <row r="539" spans="1:3" x14ac:dyDescent="0.3">
      <c r="A539" s="1" t="s">
        <v>1074</v>
      </c>
      <c r="B539" s="1" t="s">
        <v>1075</v>
      </c>
      <c r="C539">
        <v>0</v>
      </c>
    </row>
    <row r="540" spans="1:3" x14ac:dyDescent="0.3">
      <c r="A540" s="1" t="s">
        <v>1076</v>
      </c>
      <c r="B540" s="1" t="s">
        <v>1077</v>
      </c>
      <c r="C540">
        <v>0</v>
      </c>
    </row>
    <row r="541" spans="1:3" x14ac:dyDescent="0.3">
      <c r="A541" s="1" t="s">
        <v>1078</v>
      </c>
      <c r="B541" s="1" t="s">
        <v>1079</v>
      </c>
      <c r="C541">
        <v>0</v>
      </c>
    </row>
    <row r="542" spans="1:3" x14ac:dyDescent="0.3">
      <c r="A542" s="1" t="s">
        <v>1080</v>
      </c>
      <c r="B542" s="1" t="s">
        <v>1081</v>
      </c>
      <c r="C542">
        <v>0</v>
      </c>
    </row>
    <row r="543" spans="1:3" x14ac:dyDescent="0.3">
      <c r="A543" s="1" t="s">
        <v>1082</v>
      </c>
      <c r="B543" s="1" t="s">
        <v>1083</v>
      </c>
      <c r="C543">
        <v>0</v>
      </c>
    </row>
    <row r="544" spans="1:3" x14ac:dyDescent="0.3">
      <c r="A544" s="1" t="s">
        <v>1084</v>
      </c>
      <c r="B544" s="1" t="s">
        <v>1085</v>
      </c>
      <c r="C544">
        <v>0</v>
      </c>
    </row>
    <row r="545" spans="1:3" x14ac:dyDescent="0.3">
      <c r="A545" s="1" t="s">
        <v>1086</v>
      </c>
      <c r="B545" s="1" t="s">
        <v>1087</v>
      </c>
      <c r="C545">
        <v>0</v>
      </c>
    </row>
    <row r="546" spans="1:3" x14ac:dyDescent="0.3">
      <c r="A546" s="1" t="s">
        <v>1088</v>
      </c>
      <c r="B546" s="1" t="s">
        <v>1089</v>
      </c>
      <c r="C546">
        <v>0</v>
      </c>
    </row>
    <row r="547" spans="1:3" x14ac:dyDescent="0.3">
      <c r="A547" s="1" t="s">
        <v>1090</v>
      </c>
      <c r="B547" s="1" t="s">
        <v>1091</v>
      </c>
      <c r="C547">
        <v>0</v>
      </c>
    </row>
    <row r="548" spans="1:3" x14ac:dyDescent="0.3">
      <c r="A548" s="1" t="s">
        <v>1092</v>
      </c>
      <c r="B548" s="1" t="s">
        <v>1093</v>
      </c>
      <c r="C548">
        <v>0</v>
      </c>
    </row>
    <row r="549" spans="1:3" x14ac:dyDescent="0.3">
      <c r="A549" s="1" t="s">
        <v>1094</v>
      </c>
      <c r="B549" s="1" t="s">
        <v>1095</v>
      </c>
      <c r="C549">
        <v>0</v>
      </c>
    </row>
    <row r="550" spans="1:3" x14ac:dyDescent="0.3">
      <c r="A550" s="1" t="s">
        <v>1096</v>
      </c>
      <c r="B550" s="1" t="s">
        <v>1097</v>
      </c>
      <c r="C550">
        <v>0</v>
      </c>
    </row>
    <row r="551" spans="1:3" x14ac:dyDescent="0.3">
      <c r="A551" s="1" t="s">
        <v>1098</v>
      </c>
      <c r="B551" s="1" t="s">
        <v>1099</v>
      </c>
      <c r="C551">
        <v>0</v>
      </c>
    </row>
    <row r="552" spans="1:3" x14ac:dyDescent="0.3">
      <c r="A552" s="1" t="s">
        <v>1100</v>
      </c>
      <c r="B552" s="1" t="s">
        <v>1101</v>
      </c>
      <c r="C552">
        <v>0</v>
      </c>
    </row>
    <row r="553" spans="1:3" x14ac:dyDescent="0.3">
      <c r="A553" s="1" t="s">
        <v>1102</v>
      </c>
      <c r="B553" s="1" t="s">
        <v>1103</v>
      </c>
      <c r="C553">
        <v>0</v>
      </c>
    </row>
    <row r="554" spans="1:3" x14ac:dyDescent="0.3">
      <c r="A554" s="1" t="s">
        <v>1104</v>
      </c>
      <c r="B554" s="1" t="s">
        <v>1105</v>
      </c>
      <c r="C554">
        <v>0</v>
      </c>
    </row>
    <row r="555" spans="1:3" x14ac:dyDescent="0.3">
      <c r="A555" s="1" t="s">
        <v>1106</v>
      </c>
      <c r="B555" s="1" t="s">
        <v>1107</v>
      </c>
      <c r="C555">
        <v>0</v>
      </c>
    </row>
    <row r="556" spans="1:3" x14ac:dyDescent="0.3">
      <c r="A556" s="1" t="s">
        <v>1108</v>
      </c>
      <c r="B556" s="1" t="s">
        <v>1109</v>
      </c>
      <c r="C556">
        <v>0</v>
      </c>
    </row>
    <row r="557" spans="1:3" x14ac:dyDescent="0.3">
      <c r="A557" s="1" t="s">
        <v>1110</v>
      </c>
      <c r="B557" s="1" t="s">
        <v>1111</v>
      </c>
      <c r="C557">
        <v>0</v>
      </c>
    </row>
    <row r="558" spans="1:3" x14ac:dyDescent="0.3">
      <c r="A558" s="1" t="s">
        <v>1112</v>
      </c>
      <c r="B558" s="1" t="s">
        <v>1113</v>
      </c>
      <c r="C558">
        <v>0</v>
      </c>
    </row>
    <row r="559" spans="1:3" x14ac:dyDescent="0.3">
      <c r="A559" s="1" t="s">
        <v>1114</v>
      </c>
      <c r="B559" s="1" t="s">
        <v>1115</v>
      </c>
      <c r="C559">
        <v>0</v>
      </c>
    </row>
    <row r="560" spans="1:3" x14ac:dyDescent="0.3">
      <c r="A560" s="1" t="s">
        <v>1116</v>
      </c>
      <c r="B560" s="1" t="s">
        <v>1117</v>
      </c>
      <c r="C560">
        <v>0</v>
      </c>
    </row>
    <row r="561" spans="1:3" x14ac:dyDescent="0.3">
      <c r="A561" s="1" t="s">
        <v>1118</v>
      </c>
      <c r="B561" s="1" t="s">
        <v>1119</v>
      </c>
      <c r="C561">
        <v>0</v>
      </c>
    </row>
    <row r="562" spans="1:3" x14ac:dyDescent="0.3">
      <c r="A562" s="1" t="s">
        <v>1120</v>
      </c>
      <c r="B562" s="1" t="s">
        <v>1121</v>
      </c>
      <c r="C562">
        <v>0</v>
      </c>
    </row>
    <row r="563" spans="1:3" x14ac:dyDescent="0.3">
      <c r="A563" s="1" t="s">
        <v>1122</v>
      </c>
      <c r="B563" s="1" t="s">
        <v>1123</v>
      </c>
      <c r="C563">
        <v>0</v>
      </c>
    </row>
    <row r="564" spans="1:3" x14ac:dyDescent="0.3">
      <c r="A564" s="1" t="s">
        <v>1124</v>
      </c>
      <c r="B564" s="1" t="s">
        <v>1125</v>
      </c>
      <c r="C564">
        <v>0</v>
      </c>
    </row>
    <row r="565" spans="1:3" x14ac:dyDescent="0.3">
      <c r="A565" s="1" t="s">
        <v>1126</v>
      </c>
      <c r="B565" s="1" t="s">
        <v>1127</v>
      </c>
      <c r="C565">
        <v>0</v>
      </c>
    </row>
    <row r="566" spans="1:3" x14ac:dyDescent="0.3">
      <c r="A566" s="1" t="s">
        <v>1128</v>
      </c>
      <c r="B566" s="1" t="s">
        <v>1129</v>
      </c>
      <c r="C566">
        <v>0</v>
      </c>
    </row>
    <row r="567" spans="1:3" x14ac:dyDescent="0.3">
      <c r="A567" s="1" t="s">
        <v>1130</v>
      </c>
      <c r="B567" s="1" t="s">
        <v>1131</v>
      </c>
      <c r="C567">
        <v>0</v>
      </c>
    </row>
    <row r="568" spans="1:3" x14ac:dyDescent="0.3">
      <c r="A568" s="1" t="s">
        <v>1132</v>
      </c>
      <c r="B568" s="1" t="s">
        <v>1133</v>
      </c>
      <c r="C568">
        <v>0</v>
      </c>
    </row>
    <row r="569" spans="1:3" x14ac:dyDescent="0.3">
      <c r="A569" s="1" t="s">
        <v>1134</v>
      </c>
      <c r="B569" s="1" t="s">
        <v>1135</v>
      </c>
      <c r="C569">
        <v>0</v>
      </c>
    </row>
    <row r="570" spans="1:3" x14ac:dyDescent="0.3">
      <c r="A570" s="1" t="s">
        <v>1136</v>
      </c>
      <c r="B570" s="1" t="s">
        <v>1137</v>
      </c>
      <c r="C570">
        <v>0</v>
      </c>
    </row>
    <row r="571" spans="1:3" x14ac:dyDescent="0.3">
      <c r="A571" s="1" t="s">
        <v>1138</v>
      </c>
      <c r="B571" s="1" t="s">
        <v>1139</v>
      </c>
      <c r="C571">
        <v>0</v>
      </c>
    </row>
    <row r="572" spans="1:3" x14ac:dyDescent="0.3">
      <c r="A572" s="1" t="s">
        <v>1140</v>
      </c>
      <c r="B572" s="1" t="s">
        <v>1141</v>
      </c>
      <c r="C572">
        <v>0</v>
      </c>
    </row>
    <row r="573" spans="1:3" x14ac:dyDescent="0.3">
      <c r="A573" s="1" t="s">
        <v>1142</v>
      </c>
      <c r="B573" s="1" t="s">
        <v>1143</v>
      </c>
      <c r="C573">
        <v>0</v>
      </c>
    </row>
    <row r="574" spans="1:3" x14ac:dyDescent="0.3">
      <c r="A574" s="1" t="s">
        <v>1144</v>
      </c>
      <c r="B574" s="1" t="s">
        <v>1145</v>
      </c>
      <c r="C574">
        <v>0</v>
      </c>
    </row>
    <row r="575" spans="1:3" x14ac:dyDescent="0.3">
      <c r="A575" s="1" t="s">
        <v>1146</v>
      </c>
      <c r="B575" s="1" t="s">
        <v>1147</v>
      </c>
      <c r="C575">
        <v>0</v>
      </c>
    </row>
    <row r="576" spans="1:3" x14ac:dyDescent="0.3">
      <c r="A576" s="1" t="s">
        <v>1148</v>
      </c>
      <c r="B576" s="1" t="s">
        <v>1149</v>
      </c>
      <c r="C576">
        <v>0</v>
      </c>
    </row>
    <row r="577" spans="1:3" x14ac:dyDescent="0.3">
      <c r="A577" s="1" t="s">
        <v>1150</v>
      </c>
      <c r="B577" s="1" t="s">
        <v>1151</v>
      </c>
      <c r="C577">
        <v>0</v>
      </c>
    </row>
    <row r="578" spans="1:3" x14ac:dyDescent="0.3">
      <c r="A578" s="1" t="s">
        <v>1152</v>
      </c>
      <c r="B578" s="1" t="s">
        <v>1153</v>
      </c>
      <c r="C578">
        <v>0</v>
      </c>
    </row>
    <row r="579" spans="1:3" x14ac:dyDescent="0.3">
      <c r="A579" s="1" t="s">
        <v>1154</v>
      </c>
      <c r="B579" s="1" t="s">
        <v>1155</v>
      </c>
      <c r="C579">
        <v>0</v>
      </c>
    </row>
    <row r="580" spans="1:3" x14ac:dyDescent="0.3">
      <c r="A580" s="1" t="s">
        <v>1156</v>
      </c>
      <c r="B580" s="1" t="s">
        <v>1157</v>
      </c>
      <c r="C580">
        <v>0</v>
      </c>
    </row>
    <row r="581" spans="1:3" x14ac:dyDescent="0.3">
      <c r="A581" s="1" t="s">
        <v>1158</v>
      </c>
      <c r="B581" s="1" t="s">
        <v>1159</v>
      </c>
      <c r="C581">
        <v>0</v>
      </c>
    </row>
    <row r="582" spans="1:3" x14ac:dyDescent="0.3">
      <c r="A582" s="1" t="s">
        <v>1160</v>
      </c>
      <c r="B582" s="1" t="s">
        <v>1161</v>
      </c>
      <c r="C582">
        <v>0</v>
      </c>
    </row>
    <row r="583" spans="1:3" x14ac:dyDescent="0.3">
      <c r="A583" s="1" t="s">
        <v>1162</v>
      </c>
      <c r="B583" s="1" t="s">
        <v>1163</v>
      </c>
      <c r="C583">
        <v>0</v>
      </c>
    </row>
    <row r="584" spans="1:3" x14ac:dyDescent="0.3">
      <c r="A584" s="1" t="s">
        <v>1164</v>
      </c>
      <c r="B584" s="1" t="s">
        <v>1165</v>
      </c>
      <c r="C584">
        <v>0</v>
      </c>
    </row>
    <row r="585" spans="1:3" x14ac:dyDescent="0.3">
      <c r="A585" s="1" t="s">
        <v>1166</v>
      </c>
      <c r="B585" s="1" t="s">
        <v>1167</v>
      </c>
      <c r="C585">
        <v>0</v>
      </c>
    </row>
    <row r="586" spans="1:3" x14ac:dyDescent="0.3">
      <c r="A586" s="1" t="s">
        <v>1168</v>
      </c>
      <c r="B586" s="1" t="s">
        <v>1169</v>
      </c>
      <c r="C586">
        <v>0</v>
      </c>
    </row>
    <row r="587" spans="1:3" x14ac:dyDescent="0.3">
      <c r="A587" s="1" t="s">
        <v>1170</v>
      </c>
      <c r="B587" s="1" t="s">
        <v>1171</v>
      </c>
      <c r="C587">
        <v>0</v>
      </c>
    </row>
    <row r="588" spans="1:3" x14ac:dyDescent="0.3">
      <c r="A588" s="1" t="s">
        <v>1172</v>
      </c>
      <c r="B588" s="1" t="s">
        <v>1173</v>
      </c>
      <c r="C588">
        <v>0</v>
      </c>
    </row>
    <row r="589" spans="1:3" x14ac:dyDescent="0.3">
      <c r="A589" s="1" t="s">
        <v>1174</v>
      </c>
      <c r="B589" s="1" t="s">
        <v>1175</v>
      </c>
      <c r="C589">
        <v>0</v>
      </c>
    </row>
    <row r="590" spans="1:3" x14ac:dyDescent="0.3">
      <c r="A590" s="1" t="s">
        <v>1176</v>
      </c>
      <c r="B590" s="1" t="s">
        <v>1177</v>
      </c>
      <c r="C590">
        <v>0</v>
      </c>
    </row>
    <row r="591" spans="1:3" x14ac:dyDescent="0.3">
      <c r="A591" s="1" t="s">
        <v>1178</v>
      </c>
      <c r="B591" s="1" t="s">
        <v>1179</v>
      </c>
      <c r="C591">
        <v>0</v>
      </c>
    </row>
    <row r="592" spans="1:3" x14ac:dyDescent="0.3">
      <c r="A592" s="1" t="s">
        <v>1180</v>
      </c>
      <c r="B592" s="1" t="s">
        <v>1181</v>
      </c>
      <c r="C592">
        <v>0</v>
      </c>
    </row>
    <row r="593" spans="1:3" x14ac:dyDescent="0.3">
      <c r="A593" s="1" t="s">
        <v>1182</v>
      </c>
      <c r="B593" s="1" t="s">
        <v>1183</v>
      </c>
      <c r="C593">
        <v>0</v>
      </c>
    </row>
    <row r="594" spans="1:3" x14ac:dyDescent="0.3">
      <c r="A594" s="1" t="s">
        <v>1184</v>
      </c>
      <c r="B594" s="1" t="s">
        <v>1185</v>
      </c>
      <c r="C594">
        <v>0</v>
      </c>
    </row>
    <row r="595" spans="1:3" x14ac:dyDescent="0.3">
      <c r="A595" s="1" t="s">
        <v>1186</v>
      </c>
      <c r="B595" s="1" t="s">
        <v>1187</v>
      </c>
      <c r="C595">
        <v>0</v>
      </c>
    </row>
    <row r="596" spans="1:3" x14ac:dyDescent="0.3">
      <c r="A596" s="1" t="s">
        <v>1188</v>
      </c>
      <c r="B596" s="1" t="s">
        <v>1189</v>
      </c>
      <c r="C596">
        <v>0</v>
      </c>
    </row>
    <row r="597" spans="1:3" x14ac:dyDescent="0.3">
      <c r="A597" s="1" t="s">
        <v>1190</v>
      </c>
      <c r="B597" s="1" t="s">
        <v>1191</v>
      </c>
      <c r="C597">
        <v>0</v>
      </c>
    </row>
    <row r="598" spans="1:3" x14ac:dyDescent="0.3">
      <c r="A598" s="1" t="s">
        <v>1192</v>
      </c>
      <c r="B598" s="1" t="s">
        <v>1193</v>
      </c>
      <c r="C598">
        <v>0</v>
      </c>
    </row>
    <row r="599" spans="1:3" x14ac:dyDescent="0.3">
      <c r="A599" s="1" t="s">
        <v>1194</v>
      </c>
      <c r="B599" s="1" t="s">
        <v>1195</v>
      </c>
      <c r="C599">
        <v>0</v>
      </c>
    </row>
    <row r="600" spans="1:3" x14ac:dyDescent="0.3">
      <c r="A600" s="1" t="s">
        <v>1196</v>
      </c>
      <c r="B600" s="1" t="s">
        <v>1197</v>
      </c>
      <c r="C600">
        <v>0</v>
      </c>
    </row>
    <row r="601" spans="1:3" x14ac:dyDescent="0.3">
      <c r="A601" s="1" t="s">
        <v>1198</v>
      </c>
      <c r="B601" s="1" t="s">
        <v>1199</v>
      </c>
      <c r="C601">
        <v>0</v>
      </c>
    </row>
    <row r="602" spans="1:3" x14ac:dyDescent="0.3">
      <c r="A602" s="1" t="s">
        <v>1200</v>
      </c>
      <c r="B602" s="1" t="s">
        <v>1201</v>
      </c>
      <c r="C602">
        <v>0</v>
      </c>
    </row>
    <row r="603" spans="1:3" x14ac:dyDescent="0.3">
      <c r="A603" s="1" t="s">
        <v>1202</v>
      </c>
      <c r="B603" s="1" t="s">
        <v>1203</v>
      </c>
      <c r="C603">
        <v>0</v>
      </c>
    </row>
    <row r="604" spans="1:3" x14ac:dyDescent="0.3">
      <c r="A604" s="1" t="s">
        <v>1204</v>
      </c>
      <c r="B604" s="1" t="s">
        <v>1205</v>
      </c>
      <c r="C604">
        <v>0</v>
      </c>
    </row>
    <row r="605" spans="1:3" x14ac:dyDescent="0.3">
      <c r="A605" s="1" t="s">
        <v>1206</v>
      </c>
      <c r="B605" s="1" t="s">
        <v>1207</v>
      </c>
      <c r="C605">
        <v>0</v>
      </c>
    </row>
    <row r="606" spans="1:3" x14ac:dyDescent="0.3">
      <c r="A606" s="1" t="s">
        <v>1208</v>
      </c>
      <c r="B606" s="1" t="s">
        <v>1209</v>
      </c>
      <c r="C606">
        <v>0</v>
      </c>
    </row>
    <row r="607" spans="1:3" x14ac:dyDescent="0.3">
      <c r="A607" s="1" t="s">
        <v>1210</v>
      </c>
      <c r="B607" s="1" t="s">
        <v>1211</v>
      </c>
      <c r="C607">
        <v>0</v>
      </c>
    </row>
    <row r="608" spans="1:3" x14ac:dyDescent="0.3">
      <c r="A608" s="1" t="s">
        <v>1212</v>
      </c>
      <c r="B608" s="1" t="s">
        <v>1213</v>
      </c>
      <c r="C608">
        <v>0</v>
      </c>
    </row>
    <row r="609" spans="1:3" x14ac:dyDescent="0.3">
      <c r="A609" s="1" t="s">
        <v>1214</v>
      </c>
      <c r="B609" s="1" t="s">
        <v>1215</v>
      </c>
      <c r="C609">
        <v>0</v>
      </c>
    </row>
    <row r="610" spans="1:3" x14ac:dyDescent="0.3">
      <c r="A610" s="1" t="s">
        <v>1216</v>
      </c>
      <c r="B610" s="1" t="s">
        <v>1217</v>
      </c>
      <c r="C610">
        <v>0</v>
      </c>
    </row>
    <row r="611" spans="1:3" x14ac:dyDescent="0.3">
      <c r="A611" s="1" t="s">
        <v>1218</v>
      </c>
      <c r="B611" s="1" t="s">
        <v>1219</v>
      </c>
      <c r="C611">
        <v>0</v>
      </c>
    </row>
    <row r="612" spans="1:3" x14ac:dyDescent="0.3">
      <c r="A612" s="1" t="s">
        <v>1220</v>
      </c>
      <c r="B612" s="1" t="s">
        <v>1221</v>
      </c>
      <c r="C612">
        <v>0</v>
      </c>
    </row>
    <row r="613" spans="1:3" x14ac:dyDescent="0.3">
      <c r="A613" s="1" t="s">
        <v>1222</v>
      </c>
      <c r="B613" s="1" t="s">
        <v>1223</v>
      </c>
      <c r="C613">
        <v>0</v>
      </c>
    </row>
    <row r="614" spans="1:3" x14ac:dyDescent="0.3">
      <c r="A614" s="1" t="s">
        <v>1224</v>
      </c>
      <c r="B614" s="1" t="s">
        <v>1225</v>
      </c>
      <c r="C614">
        <v>0</v>
      </c>
    </row>
    <row r="615" spans="1:3" x14ac:dyDescent="0.3">
      <c r="A615" s="1" t="s">
        <v>1226</v>
      </c>
      <c r="B615" s="1" t="s">
        <v>1227</v>
      </c>
      <c r="C615">
        <v>0</v>
      </c>
    </row>
    <row r="616" spans="1:3" x14ac:dyDescent="0.3">
      <c r="A616" s="1" t="s">
        <v>1228</v>
      </c>
      <c r="B616" s="1" t="s">
        <v>1229</v>
      </c>
      <c r="C616">
        <v>0</v>
      </c>
    </row>
    <row r="617" spans="1:3" x14ac:dyDescent="0.3">
      <c r="A617" s="1" t="s">
        <v>1230</v>
      </c>
      <c r="B617" s="1" t="s">
        <v>1231</v>
      </c>
      <c r="C617">
        <v>0</v>
      </c>
    </row>
    <row r="618" spans="1:3" x14ac:dyDescent="0.3">
      <c r="A618" s="1" t="s">
        <v>1232</v>
      </c>
      <c r="B618" s="1" t="s">
        <v>1233</v>
      </c>
      <c r="C618">
        <v>0</v>
      </c>
    </row>
    <row r="619" spans="1:3" x14ac:dyDescent="0.3">
      <c r="A619" s="1" t="s">
        <v>1234</v>
      </c>
      <c r="B619" s="1" t="s">
        <v>1235</v>
      </c>
      <c r="C619">
        <v>0</v>
      </c>
    </row>
    <row r="620" spans="1:3" x14ac:dyDescent="0.3">
      <c r="A620" s="1" t="s">
        <v>1236</v>
      </c>
      <c r="B620" s="1" t="s">
        <v>1237</v>
      </c>
      <c r="C620">
        <v>0</v>
      </c>
    </row>
    <row r="621" spans="1:3" x14ac:dyDescent="0.3">
      <c r="A621" s="1" t="s">
        <v>1238</v>
      </c>
      <c r="B621" s="1" t="s">
        <v>1239</v>
      </c>
      <c r="C621">
        <v>0</v>
      </c>
    </row>
    <row r="622" spans="1:3" x14ac:dyDescent="0.3">
      <c r="A622" s="1" t="s">
        <v>1240</v>
      </c>
      <c r="B622" s="1" t="s">
        <v>1241</v>
      </c>
      <c r="C622">
        <v>0</v>
      </c>
    </row>
    <row r="623" spans="1:3" x14ac:dyDescent="0.3">
      <c r="A623" s="1" t="s">
        <v>1242</v>
      </c>
      <c r="B623" s="1" t="s">
        <v>1243</v>
      </c>
      <c r="C623">
        <v>0</v>
      </c>
    </row>
    <row r="624" spans="1:3" x14ac:dyDescent="0.3">
      <c r="A624" s="1" t="s">
        <v>1244</v>
      </c>
      <c r="B624" s="1" t="s">
        <v>1245</v>
      </c>
      <c r="C624">
        <v>0</v>
      </c>
    </row>
    <row r="625" spans="1:3" x14ac:dyDescent="0.3">
      <c r="A625" s="1" t="s">
        <v>1246</v>
      </c>
      <c r="B625" s="1" t="s">
        <v>1247</v>
      </c>
      <c r="C625">
        <v>0</v>
      </c>
    </row>
    <row r="626" spans="1:3" x14ac:dyDescent="0.3">
      <c r="A626" s="1" t="s">
        <v>1248</v>
      </c>
      <c r="B626" s="1" t="s">
        <v>1249</v>
      </c>
      <c r="C626">
        <v>0</v>
      </c>
    </row>
    <row r="627" spans="1:3" x14ac:dyDescent="0.3">
      <c r="A627" s="1" t="s">
        <v>1250</v>
      </c>
      <c r="B627" s="1" t="s">
        <v>1251</v>
      </c>
      <c r="C627">
        <v>0</v>
      </c>
    </row>
    <row r="628" spans="1:3" x14ac:dyDescent="0.3">
      <c r="A628" s="1" t="s">
        <v>1252</v>
      </c>
      <c r="B628" s="1" t="s">
        <v>1253</v>
      </c>
      <c r="C628">
        <v>0</v>
      </c>
    </row>
    <row r="629" spans="1:3" x14ac:dyDescent="0.3">
      <c r="A629" s="1" t="s">
        <v>1254</v>
      </c>
      <c r="B629" s="1" t="s">
        <v>1255</v>
      </c>
      <c r="C629">
        <v>0</v>
      </c>
    </row>
    <row r="630" spans="1:3" x14ac:dyDescent="0.3">
      <c r="A630" s="1" t="s">
        <v>1256</v>
      </c>
      <c r="B630" s="1" t="s">
        <v>1257</v>
      </c>
      <c r="C630">
        <v>0</v>
      </c>
    </row>
    <row r="631" spans="1:3" x14ac:dyDescent="0.3">
      <c r="A631" s="1" t="s">
        <v>1258</v>
      </c>
      <c r="B631" s="1" t="s">
        <v>1259</v>
      </c>
      <c r="C631">
        <v>0</v>
      </c>
    </row>
    <row r="632" spans="1:3" x14ac:dyDescent="0.3">
      <c r="A632" s="1" t="s">
        <v>1260</v>
      </c>
      <c r="B632" s="1" t="s">
        <v>1261</v>
      </c>
      <c r="C632">
        <v>0</v>
      </c>
    </row>
    <row r="633" spans="1:3" x14ac:dyDescent="0.3">
      <c r="A633" s="1" t="s">
        <v>1262</v>
      </c>
      <c r="B633" s="1" t="s">
        <v>1263</v>
      </c>
      <c r="C633">
        <v>0</v>
      </c>
    </row>
    <row r="634" spans="1:3" x14ac:dyDescent="0.3">
      <c r="A634" s="1" t="s">
        <v>1264</v>
      </c>
      <c r="B634" s="1" t="s">
        <v>1265</v>
      </c>
      <c r="C634">
        <v>0</v>
      </c>
    </row>
    <row r="635" spans="1:3" x14ac:dyDescent="0.3">
      <c r="A635" s="1" t="s">
        <v>1266</v>
      </c>
      <c r="B635" s="1" t="s">
        <v>1267</v>
      </c>
      <c r="C635">
        <v>0</v>
      </c>
    </row>
    <row r="636" spans="1:3" x14ac:dyDescent="0.3">
      <c r="A636" s="1" t="s">
        <v>1268</v>
      </c>
      <c r="B636" s="1" t="s">
        <v>1269</v>
      </c>
      <c r="C636">
        <v>0</v>
      </c>
    </row>
    <row r="637" spans="1:3" x14ac:dyDescent="0.3">
      <c r="A637" s="1" t="s">
        <v>1270</v>
      </c>
      <c r="B637" s="1" t="s">
        <v>1271</v>
      </c>
      <c r="C637">
        <v>0</v>
      </c>
    </row>
    <row r="638" spans="1:3" x14ac:dyDescent="0.3">
      <c r="A638" s="1" t="s">
        <v>1272</v>
      </c>
      <c r="B638" s="1" t="s">
        <v>1273</v>
      </c>
      <c r="C638">
        <v>0</v>
      </c>
    </row>
    <row r="639" spans="1:3" x14ac:dyDescent="0.3">
      <c r="A639" s="1" t="s">
        <v>1274</v>
      </c>
      <c r="B639" s="1" t="s">
        <v>1275</v>
      </c>
      <c r="C639">
        <v>0</v>
      </c>
    </row>
    <row r="640" spans="1:3" x14ac:dyDescent="0.3">
      <c r="A640" s="1" t="s">
        <v>1276</v>
      </c>
      <c r="B640" s="1" t="s">
        <v>1277</v>
      </c>
      <c r="C640">
        <v>0</v>
      </c>
    </row>
    <row r="641" spans="1:3" x14ac:dyDescent="0.3">
      <c r="A641" s="1" t="s">
        <v>1278</v>
      </c>
      <c r="B641" s="1" t="s">
        <v>1279</v>
      </c>
      <c r="C641">
        <v>0</v>
      </c>
    </row>
    <row r="642" spans="1:3" x14ac:dyDescent="0.3">
      <c r="A642" s="1" t="s">
        <v>1280</v>
      </c>
      <c r="B642" s="1" t="s">
        <v>1281</v>
      </c>
      <c r="C642">
        <v>0</v>
      </c>
    </row>
    <row r="643" spans="1:3" x14ac:dyDescent="0.3">
      <c r="A643" s="1" t="s">
        <v>1282</v>
      </c>
      <c r="B643" s="1" t="s">
        <v>1283</v>
      </c>
      <c r="C643">
        <v>0</v>
      </c>
    </row>
    <row r="644" spans="1:3" x14ac:dyDescent="0.3">
      <c r="A644" s="1" t="s">
        <v>1284</v>
      </c>
      <c r="B644" s="1" t="s">
        <v>1285</v>
      </c>
      <c r="C644">
        <v>0</v>
      </c>
    </row>
    <row r="645" spans="1:3" x14ac:dyDescent="0.3">
      <c r="A645" s="1" t="s">
        <v>1286</v>
      </c>
      <c r="B645" s="1" t="s">
        <v>1287</v>
      </c>
      <c r="C645">
        <v>0</v>
      </c>
    </row>
    <row r="646" spans="1:3" x14ac:dyDescent="0.3">
      <c r="A646" s="1" t="s">
        <v>1288</v>
      </c>
      <c r="B646" s="1" t="s">
        <v>1289</v>
      </c>
      <c r="C646">
        <v>0</v>
      </c>
    </row>
    <row r="647" spans="1:3" x14ac:dyDescent="0.3">
      <c r="A647" s="1" t="s">
        <v>1290</v>
      </c>
      <c r="B647" s="1" t="s">
        <v>1291</v>
      </c>
      <c r="C647">
        <v>0</v>
      </c>
    </row>
    <row r="648" spans="1:3" x14ac:dyDescent="0.3">
      <c r="A648" s="1" t="s">
        <v>1292</v>
      </c>
      <c r="B648" s="1" t="s">
        <v>1293</v>
      </c>
      <c r="C648">
        <v>0</v>
      </c>
    </row>
    <row r="649" spans="1:3" x14ac:dyDescent="0.3">
      <c r="A649" s="1" t="s">
        <v>1294</v>
      </c>
      <c r="B649" s="1" t="s">
        <v>1295</v>
      </c>
      <c r="C649">
        <v>0</v>
      </c>
    </row>
    <row r="650" spans="1:3" x14ac:dyDescent="0.3">
      <c r="A650" s="1" t="s">
        <v>1296</v>
      </c>
      <c r="B650" s="1" t="s">
        <v>1297</v>
      </c>
      <c r="C650">
        <v>0</v>
      </c>
    </row>
    <row r="651" spans="1:3" x14ac:dyDescent="0.3">
      <c r="A651" s="1" t="s">
        <v>1298</v>
      </c>
      <c r="B651" s="1" t="s">
        <v>1299</v>
      </c>
      <c r="C651">
        <v>0</v>
      </c>
    </row>
    <row r="652" spans="1:3" x14ac:dyDescent="0.3">
      <c r="A652" s="1" t="s">
        <v>1300</v>
      </c>
      <c r="B652" s="1" t="s">
        <v>1301</v>
      </c>
      <c r="C652">
        <v>0</v>
      </c>
    </row>
    <row r="653" spans="1:3" x14ac:dyDescent="0.3">
      <c r="A653" s="1" t="s">
        <v>1302</v>
      </c>
      <c r="B653" s="1" t="s">
        <v>1303</v>
      </c>
      <c r="C653">
        <v>0</v>
      </c>
    </row>
    <row r="654" spans="1:3" x14ac:dyDescent="0.3">
      <c r="A654" s="1" t="s">
        <v>1304</v>
      </c>
      <c r="B654" s="1" t="s">
        <v>1305</v>
      </c>
      <c r="C654">
        <v>0</v>
      </c>
    </row>
    <row r="655" spans="1:3" x14ac:dyDescent="0.3">
      <c r="A655" s="1" t="s">
        <v>1306</v>
      </c>
      <c r="B655" s="1" t="s">
        <v>1307</v>
      </c>
      <c r="C655">
        <v>0</v>
      </c>
    </row>
    <row r="656" spans="1:3" x14ac:dyDescent="0.3">
      <c r="A656" s="1" t="s">
        <v>1308</v>
      </c>
      <c r="B656" s="1" t="s">
        <v>1309</v>
      </c>
      <c r="C656">
        <v>0</v>
      </c>
    </row>
    <row r="657" spans="1:3" x14ac:dyDescent="0.3">
      <c r="A657" s="1" t="s">
        <v>1310</v>
      </c>
      <c r="B657" s="1" t="s">
        <v>1311</v>
      </c>
      <c r="C657">
        <v>0</v>
      </c>
    </row>
    <row r="658" spans="1:3" x14ac:dyDescent="0.3">
      <c r="A658" s="1" t="s">
        <v>1312</v>
      </c>
      <c r="B658" s="1" t="s">
        <v>1313</v>
      </c>
      <c r="C658">
        <v>0</v>
      </c>
    </row>
    <row r="659" spans="1:3" x14ac:dyDescent="0.3">
      <c r="A659" s="1" t="s">
        <v>1314</v>
      </c>
      <c r="B659" s="1" t="s">
        <v>1315</v>
      </c>
      <c r="C659">
        <v>0</v>
      </c>
    </row>
    <row r="660" spans="1:3" x14ac:dyDescent="0.3">
      <c r="A660" s="1" t="s">
        <v>1316</v>
      </c>
      <c r="B660" s="1" t="s">
        <v>1317</v>
      </c>
      <c r="C660">
        <v>0</v>
      </c>
    </row>
    <row r="661" spans="1:3" x14ac:dyDescent="0.3">
      <c r="A661" s="1" t="s">
        <v>1318</v>
      </c>
      <c r="B661" s="1" t="s">
        <v>1319</v>
      </c>
      <c r="C661">
        <v>0</v>
      </c>
    </row>
    <row r="662" spans="1:3" x14ac:dyDescent="0.3">
      <c r="A662" s="1" t="s">
        <v>1320</v>
      </c>
      <c r="B662" s="1" t="s">
        <v>1321</v>
      </c>
      <c r="C662">
        <v>0</v>
      </c>
    </row>
    <row r="663" spans="1:3" x14ac:dyDescent="0.3">
      <c r="A663" s="1" t="s">
        <v>1322</v>
      </c>
      <c r="B663" s="1" t="s">
        <v>1323</v>
      </c>
      <c r="C663">
        <v>0</v>
      </c>
    </row>
    <row r="664" spans="1:3" x14ac:dyDescent="0.3">
      <c r="A664" s="1" t="s">
        <v>1324</v>
      </c>
      <c r="B664" s="1" t="s">
        <v>1325</v>
      </c>
      <c r="C664">
        <v>0</v>
      </c>
    </row>
    <row r="665" spans="1:3" x14ac:dyDescent="0.3">
      <c r="A665" s="1" t="s">
        <v>1326</v>
      </c>
      <c r="B665" s="1" t="s">
        <v>1327</v>
      </c>
      <c r="C665">
        <v>0</v>
      </c>
    </row>
    <row r="666" spans="1:3" x14ac:dyDescent="0.3">
      <c r="A666" s="1" t="s">
        <v>1328</v>
      </c>
      <c r="B666" s="1" t="s">
        <v>1329</v>
      </c>
      <c r="C666">
        <v>0</v>
      </c>
    </row>
    <row r="667" spans="1:3" x14ac:dyDescent="0.3">
      <c r="A667" s="1" t="s">
        <v>1330</v>
      </c>
      <c r="B667" s="1" t="s">
        <v>1331</v>
      </c>
      <c r="C667">
        <v>0</v>
      </c>
    </row>
    <row r="668" spans="1:3" x14ac:dyDescent="0.3">
      <c r="A668" s="1" t="s">
        <v>1332</v>
      </c>
      <c r="B668" s="1" t="s">
        <v>1333</v>
      </c>
      <c r="C668">
        <v>0</v>
      </c>
    </row>
    <row r="669" spans="1:3" x14ac:dyDescent="0.3">
      <c r="A669" s="1" t="s">
        <v>1334</v>
      </c>
      <c r="B669" s="1" t="s">
        <v>1335</v>
      </c>
      <c r="C669">
        <v>0</v>
      </c>
    </row>
    <row r="670" spans="1:3" x14ac:dyDescent="0.3">
      <c r="A670" s="1" t="s">
        <v>1336</v>
      </c>
      <c r="B670" s="1" t="s">
        <v>1337</v>
      </c>
      <c r="C670">
        <v>0</v>
      </c>
    </row>
    <row r="671" spans="1:3" x14ac:dyDescent="0.3">
      <c r="A671" s="1" t="s">
        <v>1338</v>
      </c>
      <c r="B671" s="1" t="s">
        <v>1339</v>
      </c>
      <c r="C671">
        <v>0</v>
      </c>
    </row>
    <row r="672" spans="1:3" x14ac:dyDescent="0.3">
      <c r="A672" s="1" t="s">
        <v>1340</v>
      </c>
      <c r="B672" s="1" t="s">
        <v>1341</v>
      </c>
      <c r="C672">
        <v>0</v>
      </c>
    </row>
    <row r="673" spans="1:3" x14ac:dyDescent="0.3">
      <c r="A673" s="1" t="s">
        <v>1342</v>
      </c>
      <c r="B673" s="1" t="s">
        <v>1343</v>
      </c>
      <c r="C673">
        <v>0</v>
      </c>
    </row>
    <row r="674" spans="1:3" x14ac:dyDescent="0.3">
      <c r="A674" s="1" t="s">
        <v>1344</v>
      </c>
      <c r="B674" s="1" t="s">
        <v>1345</v>
      </c>
      <c r="C674">
        <v>0</v>
      </c>
    </row>
    <row r="675" spans="1:3" x14ac:dyDescent="0.3">
      <c r="A675" s="1" t="s">
        <v>1346</v>
      </c>
      <c r="B675" s="1" t="s">
        <v>1347</v>
      </c>
      <c r="C675">
        <v>0</v>
      </c>
    </row>
    <row r="676" spans="1:3" x14ac:dyDescent="0.3">
      <c r="A676" s="1" t="s">
        <v>1348</v>
      </c>
      <c r="B676" s="1" t="s">
        <v>1349</v>
      </c>
      <c r="C676">
        <v>0</v>
      </c>
    </row>
    <row r="677" spans="1:3" x14ac:dyDescent="0.3">
      <c r="A677" s="1" t="s">
        <v>1350</v>
      </c>
      <c r="B677" s="1" t="s">
        <v>1351</v>
      </c>
      <c r="C677">
        <v>0</v>
      </c>
    </row>
    <row r="678" spans="1:3" x14ac:dyDescent="0.3">
      <c r="A678" s="1" t="s">
        <v>1352</v>
      </c>
      <c r="B678" s="1" t="s">
        <v>1353</v>
      </c>
      <c r="C678">
        <v>0</v>
      </c>
    </row>
    <row r="679" spans="1:3" x14ac:dyDescent="0.3">
      <c r="A679" s="1" t="s">
        <v>1354</v>
      </c>
      <c r="B679" s="1" t="s">
        <v>1355</v>
      </c>
      <c r="C679">
        <v>0</v>
      </c>
    </row>
    <row r="680" spans="1:3" x14ac:dyDescent="0.3">
      <c r="A680" s="1" t="s">
        <v>1356</v>
      </c>
      <c r="B680" s="1" t="s">
        <v>1357</v>
      </c>
      <c r="C680">
        <v>0</v>
      </c>
    </row>
    <row r="681" spans="1:3" x14ac:dyDescent="0.3">
      <c r="A681" s="1" t="s">
        <v>1358</v>
      </c>
      <c r="B681" s="1" t="s">
        <v>1359</v>
      </c>
      <c r="C681">
        <v>0</v>
      </c>
    </row>
    <row r="682" spans="1:3" x14ac:dyDescent="0.3">
      <c r="A682" s="1" t="s">
        <v>1360</v>
      </c>
      <c r="B682" s="1" t="s">
        <v>1361</v>
      </c>
      <c r="C682">
        <v>0</v>
      </c>
    </row>
    <row r="683" spans="1:3" x14ac:dyDescent="0.3">
      <c r="A683" s="1" t="s">
        <v>1362</v>
      </c>
      <c r="B683" s="1" t="s">
        <v>1363</v>
      </c>
      <c r="C683">
        <v>0</v>
      </c>
    </row>
    <row r="684" spans="1:3" x14ac:dyDescent="0.3">
      <c r="A684" s="1" t="s">
        <v>1364</v>
      </c>
      <c r="B684" s="1" t="s">
        <v>1365</v>
      </c>
      <c r="C684">
        <v>0</v>
      </c>
    </row>
    <row r="685" spans="1:3" x14ac:dyDescent="0.3">
      <c r="A685" s="1" t="s">
        <v>1366</v>
      </c>
      <c r="B685" s="1" t="s">
        <v>1367</v>
      </c>
      <c r="C685">
        <v>0</v>
      </c>
    </row>
    <row r="686" spans="1:3" x14ac:dyDescent="0.3">
      <c r="A686" s="1" t="s">
        <v>1368</v>
      </c>
      <c r="B686" s="1" t="s">
        <v>1369</v>
      </c>
      <c r="C686">
        <v>0</v>
      </c>
    </row>
    <row r="687" spans="1:3" x14ac:dyDescent="0.3">
      <c r="A687" s="1" t="s">
        <v>1370</v>
      </c>
      <c r="B687" s="1" t="s">
        <v>1371</v>
      </c>
      <c r="C687">
        <v>0</v>
      </c>
    </row>
    <row r="688" spans="1:3" x14ac:dyDescent="0.3">
      <c r="A688" s="1" t="s">
        <v>1372</v>
      </c>
      <c r="B688" s="1" t="s">
        <v>1373</v>
      </c>
      <c r="C688">
        <v>0</v>
      </c>
    </row>
    <row r="689" spans="1:3" x14ac:dyDescent="0.3">
      <c r="A689" s="1" t="s">
        <v>1374</v>
      </c>
      <c r="B689" s="1" t="s">
        <v>1375</v>
      </c>
      <c r="C689">
        <v>0</v>
      </c>
    </row>
    <row r="690" spans="1:3" x14ac:dyDescent="0.3">
      <c r="A690" s="1" t="s">
        <v>1376</v>
      </c>
      <c r="B690" s="1" t="s">
        <v>1377</v>
      </c>
      <c r="C690">
        <v>0</v>
      </c>
    </row>
    <row r="691" spans="1:3" x14ac:dyDescent="0.3">
      <c r="A691" s="1" t="s">
        <v>1378</v>
      </c>
      <c r="B691" s="1" t="s">
        <v>1379</v>
      </c>
      <c r="C691">
        <v>0</v>
      </c>
    </row>
    <row r="692" spans="1:3" x14ac:dyDescent="0.3">
      <c r="A692" s="1" t="s">
        <v>1380</v>
      </c>
      <c r="B692" s="1" t="s">
        <v>1381</v>
      </c>
      <c r="C692">
        <v>0</v>
      </c>
    </row>
    <row r="693" spans="1:3" x14ac:dyDescent="0.3">
      <c r="A693" s="1" t="s">
        <v>1382</v>
      </c>
      <c r="B693" s="1" t="s">
        <v>1383</v>
      </c>
      <c r="C693">
        <v>0</v>
      </c>
    </row>
    <row r="694" spans="1:3" x14ac:dyDescent="0.3">
      <c r="A694" s="1" t="s">
        <v>1384</v>
      </c>
      <c r="B694" s="1" t="s">
        <v>1385</v>
      </c>
      <c r="C694">
        <v>0</v>
      </c>
    </row>
    <row r="695" spans="1:3" x14ac:dyDescent="0.3">
      <c r="A695" s="1" t="s">
        <v>1386</v>
      </c>
      <c r="B695" s="1" t="s">
        <v>1387</v>
      </c>
      <c r="C695">
        <v>0</v>
      </c>
    </row>
    <row r="696" spans="1:3" x14ac:dyDescent="0.3">
      <c r="A696" s="1" t="s">
        <v>1388</v>
      </c>
      <c r="B696" s="1" t="s">
        <v>1389</v>
      </c>
      <c r="C696">
        <v>0</v>
      </c>
    </row>
    <row r="697" spans="1:3" x14ac:dyDescent="0.3">
      <c r="A697" s="1" t="s">
        <v>1390</v>
      </c>
      <c r="B697" s="1" t="s">
        <v>1391</v>
      </c>
      <c r="C697">
        <v>0</v>
      </c>
    </row>
    <row r="698" spans="1:3" x14ac:dyDescent="0.3">
      <c r="A698" s="1" t="s">
        <v>1392</v>
      </c>
      <c r="B698" s="1" t="s">
        <v>1393</v>
      </c>
      <c r="C698">
        <v>0</v>
      </c>
    </row>
    <row r="699" spans="1:3" x14ac:dyDescent="0.3">
      <c r="A699" s="1" t="s">
        <v>1394</v>
      </c>
      <c r="B699" s="1" t="s">
        <v>1395</v>
      </c>
      <c r="C699">
        <v>0</v>
      </c>
    </row>
    <row r="700" spans="1:3" x14ac:dyDescent="0.3">
      <c r="A700" s="1" t="s">
        <v>1396</v>
      </c>
      <c r="B700" s="1" t="s">
        <v>1397</v>
      </c>
      <c r="C700">
        <v>0</v>
      </c>
    </row>
    <row r="701" spans="1:3" x14ac:dyDescent="0.3">
      <c r="A701" s="1" t="s">
        <v>1398</v>
      </c>
      <c r="B701" s="1" t="s">
        <v>1399</v>
      </c>
      <c r="C701">
        <v>0</v>
      </c>
    </row>
    <row r="702" spans="1:3" x14ac:dyDescent="0.3">
      <c r="A702" s="1" t="s">
        <v>1400</v>
      </c>
      <c r="B702" s="1" t="s">
        <v>1401</v>
      </c>
      <c r="C702">
        <v>0</v>
      </c>
    </row>
    <row r="703" spans="1:3" x14ac:dyDescent="0.3">
      <c r="A703" s="1" t="s">
        <v>1402</v>
      </c>
      <c r="B703" s="1" t="s">
        <v>1403</v>
      </c>
      <c r="C703">
        <v>0</v>
      </c>
    </row>
    <row r="704" spans="1:3" x14ac:dyDescent="0.3">
      <c r="A704" s="1" t="s">
        <v>1404</v>
      </c>
      <c r="B704" s="1" t="s">
        <v>1405</v>
      </c>
      <c r="C704">
        <v>0</v>
      </c>
    </row>
    <row r="705" spans="1:3" x14ac:dyDescent="0.3">
      <c r="A705" s="1" t="s">
        <v>1406</v>
      </c>
      <c r="B705" s="1" t="s">
        <v>1407</v>
      </c>
      <c r="C705">
        <v>0</v>
      </c>
    </row>
    <row r="706" spans="1:3" x14ac:dyDescent="0.3">
      <c r="A706" s="1" t="s">
        <v>1408</v>
      </c>
      <c r="B706" s="1" t="s">
        <v>1409</v>
      </c>
      <c r="C706">
        <v>0</v>
      </c>
    </row>
    <row r="707" spans="1:3" x14ac:dyDescent="0.3">
      <c r="A707" s="1" t="s">
        <v>1410</v>
      </c>
      <c r="B707" s="1" t="s">
        <v>1411</v>
      </c>
      <c r="C707">
        <v>0</v>
      </c>
    </row>
    <row r="708" spans="1:3" x14ac:dyDescent="0.3">
      <c r="A708" s="1" t="s">
        <v>1412</v>
      </c>
      <c r="B708" s="1" t="s">
        <v>1413</v>
      </c>
      <c r="C708">
        <v>0</v>
      </c>
    </row>
    <row r="709" spans="1:3" x14ac:dyDescent="0.3">
      <c r="A709" s="1" t="s">
        <v>1414</v>
      </c>
      <c r="B709" s="1" t="s">
        <v>1415</v>
      </c>
      <c r="C709">
        <v>0</v>
      </c>
    </row>
    <row r="710" spans="1:3" x14ac:dyDescent="0.3">
      <c r="A710" s="1" t="s">
        <v>1416</v>
      </c>
      <c r="B710" s="1" t="s">
        <v>1417</v>
      </c>
      <c r="C710">
        <v>0</v>
      </c>
    </row>
    <row r="711" spans="1:3" x14ac:dyDescent="0.3">
      <c r="A711" s="1" t="s">
        <v>1418</v>
      </c>
      <c r="B711" s="1" t="s">
        <v>1419</v>
      </c>
      <c r="C711">
        <v>0</v>
      </c>
    </row>
    <row r="712" spans="1:3" x14ac:dyDescent="0.3">
      <c r="A712" s="1" t="s">
        <v>1420</v>
      </c>
      <c r="B712" s="1" t="s">
        <v>1421</v>
      </c>
      <c r="C712">
        <v>0</v>
      </c>
    </row>
    <row r="713" spans="1:3" x14ac:dyDescent="0.3">
      <c r="A713" s="1" t="s">
        <v>1422</v>
      </c>
      <c r="B713" s="1" t="s">
        <v>1423</v>
      </c>
      <c r="C713">
        <v>0</v>
      </c>
    </row>
    <row r="714" spans="1:3" x14ac:dyDescent="0.3">
      <c r="A714" s="1" t="s">
        <v>1424</v>
      </c>
      <c r="B714" s="1" t="s">
        <v>1425</v>
      </c>
      <c r="C714">
        <v>0</v>
      </c>
    </row>
    <row r="715" spans="1:3" x14ac:dyDescent="0.3">
      <c r="A715" s="1" t="s">
        <v>1426</v>
      </c>
      <c r="B715" s="1" t="s">
        <v>1427</v>
      </c>
      <c r="C715">
        <v>0</v>
      </c>
    </row>
    <row r="716" spans="1:3" x14ac:dyDescent="0.3">
      <c r="A716" s="1" t="s">
        <v>1428</v>
      </c>
      <c r="B716" s="1" t="s">
        <v>1429</v>
      </c>
      <c r="C716">
        <v>0</v>
      </c>
    </row>
    <row r="717" spans="1:3" x14ac:dyDescent="0.3">
      <c r="A717" s="1" t="s">
        <v>1430</v>
      </c>
      <c r="B717" s="1" t="s">
        <v>1431</v>
      </c>
      <c r="C717">
        <v>0</v>
      </c>
    </row>
    <row r="718" spans="1:3" x14ac:dyDescent="0.3">
      <c r="A718" s="1" t="s">
        <v>1432</v>
      </c>
      <c r="B718" s="1" t="s">
        <v>1433</v>
      </c>
      <c r="C718">
        <v>0</v>
      </c>
    </row>
    <row r="719" spans="1:3" x14ac:dyDescent="0.3">
      <c r="A719" s="1" t="s">
        <v>1434</v>
      </c>
      <c r="B719" s="1" t="s">
        <v>1435</v>
      </c>
      <c r="C719">
        <v>0</v>
      </c>
    </row>
    <row r="720" spans="1:3" x14ac:dyDescent="0.3">
      <c r="A720" s="1" t="s">
        <v>1436</v>
      </c>
      <c r="B720" s="1" t="s">
        <v>1437</v>
      </c>
      <c r="C720">
        <v>0</v>
      </c>
    </row>
    <row r="721" spans="1:3" x14ac:dyDescent="0.3">
      <c r="A721" s="1" t="s">
        <v>1438</v>
      </c>
      <c r="B721" s="1" t="s">
        <v>1439</v>
      </c>
      <c r="C721">
        <v>0</v>
      </c>
    </row>
    <row r="722" spans="1:3" x14ac:dyDescent="0.3">
      <c r="A722" s="1" t="s">
        <v>1440</v>
      </c>
      <c r="B722" s="1" t="s">
        <v>1441</v>
      </c>
      <c r="C722">
        <v>0</v>
      </c>
    </row>
    <row r="723" spans="1:3" x14ac:dyDescent="0.3">
      <c r="A723" s="1" t="s">
        <v>1442</v>
      </c>
      <c r="B723" s="1" t="s">
        <v>1443</v>
      </c>
      <c r="C723">
        <v>0</v>
      </c>
    </row>
    <row r="724" spans="1:3" x14ac:dyDescent="0.3">
      <c r="A724" s="1" t="s">
        <v>1444</v>
      </c>
      <c r="B724" s="1" t="s">
        <v>1445</v>
      </c>
      <c r="C724">
        <v>0</v>
      </c>
    </row>
    <row r="725" spans="1:3" x14ac:dyDescent="0.3">
      <c r="A725" s="1" t="s">
        <v>1446</v>
      </c>
      <c r="B725" s="1" t="s">
        <v>1447</v>
      </c>
      <c r="C725">
        <v>0</v>
      </c>
    </row>
    <row r="726" spans="1:3" x14ac:dyDescent="0.3">
      <c r="A726" s="1" t="s">
        <v>1448</v>
      </c>
      <c r="B726" s="1" t="s">
        <v>1449</v>
      </c>
      <c r="C726">
        <v>0</v>
      </c>
    </row>
    <row r="727" spans="1:3" x14ac:dyDescent="0.3">
      <c r="A727" s="1" t="s">
        <v>1450</v>
      </c>
      <c r="B727" s="1" t="s">
        <v>1451</v>
      </c>
      <c r="C727">
        <v>0</v>
      </c>
    </row>
    <row r="728" spans="1:3" x14ac:dyDescent="0.3">
      <c r="A728" s="1" t="s">
        <v>1452</v>
      </c>
      <c r="B728" s="1" t="s">
        <v>1453</v>
      </c>
      <c r="C728">
        <v>0</v>
      </c>
    </row>
    <row r="729" spans="1:3" x14ac:dyDescent="0.3">
      <c r="A729" s="1" t="s">
        <v>1454</v>
      </c>
      <c r="B729" s="1" t="s">
        <v>1455</v>
      </c>
      <c r="C729">
        <v>0</v>
      </c>
    </row>
    <row r="730" spans="1:3" x14ac:dyDescent="0.3">
      <c r="A730" s="1" t="s">
        <v>1456</v>
      </c>
      <c r="B730" s="1" t="s">
        <v>1457</v>
      </c>
      <c r="C730">
        <v>0</v>
      </c>
    </row>
    <row r="731" spans="1:3" x14ac:dyDescent="0.3">
      <c r="A731" s="1" t="s">
        <v>1458</v>
      </c>
      <c r="B731" s="1" t="s">
        <v>1459</v>
      </c>
      <c r="C731">
        <v>0</v>
      </c>
    </row>
    <row r="732" spans="1:3" x14ac:dyDescent="0.3">
      <c r="A732" s="1" t="s">
        <v>1460</v>
      </c>
      <c r="B732" s="1" t="s">
        <v>1461</v>
      </c>
      <c r="C732">
        <v>0</v>
      </c>
    </row>
    <row r="733" spans="1:3" x14ac:dyDescent="0.3">
      <c r="A733" s="1" t="s">
        <v>1462</v>
      </c>
      <c r="B733" s="1" t="s">
        <v>1463</v>
      </c>
      <c r="C733">
        <v>0</v>
      </c>
    </row>
    <row r="734" spans="1:3" x14ac:dyDescent="0.3">
      <c r="A734" s="1" t="s">
        <v>1464</v>
      </c>
      <c r="B734" s="1" t="s">
        <v>1465</v>
      </c>
      <c r="C734">
        <v>0</v>
      </c>
    </row>
    <row r="735" spans="1:3" x14ac:dyDescent="0.3">
      <c r="A735" s="1" t="s">
        <v>1466</v>
      </c>
      <c r="B735" s="1" t="s">
        <v>1467</v>
      </c>
      <c r="C735">
        <v>0</v>
      </c>
    </row>
    <row r="736" spans="1:3" x14ac:dyDescent="0.3">
      <c r="A736" s="1" t="s">
        <v>1468</v>
      </c>
      <c r="B736" s="1" t="s">
        <v>1469</v>
      </c>
      <c r="C736">
        <v>0</v>
      </c>
    </row>
    <row r="737" spans="1:3" x14ac:dyDescent="0.3">
      <c r="A737" s="1" t="s">
        <v>1470</v>
      </c>
      <c r="B737" s="1" t="s">
        <v>1471</v>
      </c>
      <c r="C737">
        <v>0</v>
      </c>
    </row>
    <row r="738" spans="1:3" x14ac:dyDescent="0.3">
      <c r="A738" s="1" t="s">
        <v>1472</v>
      </c>
      <c r="B738" s="1" t="s">
        <v>1473</v>
      </c>
      <c r="C738">
        <v>0</v>
      </c>
    </row>
    <row r="739" spans="1:3" x14ac:dyDescent="0.3">
      <c r="A739" s="1" t="s">
        <v>1474</v>
      </c>
      <c r="B739" s="1" t="s">
        <v>1475</v>
      </c>
      <c r="C739">
        <v>0</v>
      </c>
    </row>
    <row r="740" spans="1:3" x14ac:dyDescent="0.3">
      <c r="A740" s="1" t="s">
        <v>1476</v>
      </c>
      <c r="B740" s="1" t="s">
        <v>1477</v>
      </c>
      <c r="C740">
        <v>0</v>
      </c>
    </row>
    <row r="741" spans="1:3" x14ac:dyDescent="0.3">
      <c r="A741" s="1" t="s">
        <v>1478</v>
      </c>
      <c r="B741" s="1" t="s">
        <v>1479</v>
      </c>
      <c r="C741">
        <v>0</v>
      </c>
    </row>
    <row r="742" spans="1:3" x14ac:dyDescent="0.3">
      <c r="A742" s="1" t="s">
        <v>1480</v>
      </c>
      <c r="B742" s="1" t="s">
        <v>1481</v>
      </c>
      <c r="C742">
        <v>0</v>
      </c>
    </row>
    <row r="743" spans="1:3" x14ac:dyDescent="0.3">
      <c r="A743" s="1" t="s">
        <v>1482</v>
      </c>
      <c r="B743" s="1" t="s">
        <v>1483</v>
      </c>
      <c r="C743">
        <v>0</v>
      </c>
    </row>
    <row r="744" spans="1:3" x14ac:dyDescent="0.3">
      <c r="A744" s="1" t="s">
        <v>1484</v>
      </c>
      <c r="B744" s="1" t="s">
        <v>1485</v>
      </c>
      <c r="C744">
        <v>0</v>
      </c>
    </row>
    <row r="745" spans="1:3" x14ac:dyDescent="0.3">
      <c r="A745" s="1" t="s">
        <v>1486</v>
      </c>
      <c r="B745" s="1" t="s">
        <v>1487</v>
      </c>
      <c r="C745">
        <v>0</v>
      </c>
    </row>
    <row r="746" spans="1:3" x14ac:dyDescent="0.3">
      <c r="A746" s="1" t="s">
        <v>1488</v>
      </c>
      <c r="B746" s="1" t="s">
        <v>1489</v>
      </c>
      <c r="C746">
        <v>0</v>
      </c>
    </row>
    <row r="747" spans="1:3" x14ac:dyDescent="0.3">
      <c r="A747" s="1" t="s">
        <v>1490</v>
      </c>
      <c r="B747" s="1" t="s">
        <v>1491</v>
      </c>
      <c r="C747">
        <v>0</v>
      </c>
    </row>
    <row r="748" spans="1:3" x14ac:dyDescent="0.3">
      <c r="A748" s="1" t="s">
        <v>1492</v>
      </c>
      <c r="B748" s="1" t="s">
        <v>1493</v>
      </c>
      <c r="C748">
        <v>0</v>
      </c>
    </row>
    <row r="749" spans="1:3" x14ac:dyDescent="0.3">
      <c r="A749" s="1" t="s">
        <v>1494</v>
      </c>
      <c r="B749" s="1" t="s">
        <v>1495</v>
      </c>
      <c r="C749">
        <v>0</v>
      </c>
    </row>
    <row r="750" spans="1:3" x14ac:dyDescent="0.3">
      <c r="A750" s="1" t="s">
        <v>1496</v>
      </c>
      <c r="B750" s="1" t="s">
        <v>1497</v>
      </c>
      <c r="C750">
        <v>0</v>
      </c>
    </row>
    <row r="751" spans="1:3" x14ac:dyDescent="0.3">
      <c r="A751" s="1" t="s">
        <v>1498</v>
      </c>
      <c r="B751" s="1" t="s">
        <v>1499</v>
      </c>
      <c r="C751">
        <v>0</v>
      </c>
    </row>
    <row r="752" spans="1:3" x14ac:dyDescent="0.3">
      <c r="A752" s="1" t="s">
        <v>1500</v>
      </c>
      <c r="B752" s="1" t="s">
        <v>1501</v>
      </c>
      <c r="C752">
        <v>0</v>
      </c>
    </row>
    <row r="753" spans="1:3" x14ac:dyDescent="0.3">
      <c r="A753" s="1" t="s">
        <v>1502</v>
      </c>
      <c r="B753" s="1" t="s">
        <v>1503</v>
      </c>
      <c r="C753">
        <v>0</v>
      </c>
    </row>
    <row r="754" spans="1:3" x14ac:dyDescent="0.3">
      <c r="A754" s="1" t="s">
        <v>1504</v>
      </c>
      <c r="B754" s="1" t="s">
        <v>1505</v>
      </c>
      <c r="C754">
        <v>0</v>
      </c>
    </row>
    <row r="755" spans="1:3" x14ac:dyDescent="0.3">
      <c r="A755" s="1" t="s">
        <v>1506</v>
      </c>
      <c r="B755" s="1" t="s">
        <v>1507</v>
      </c>
      <c r="C755">
        <v>0</v>
      </c>
    </row>
    <row r="756" spans="1:3" x14ac:dyDescent="0.3">
      <c r="A756" s="1" t="s">
        <v>1508</v>
      </c>
      <c r="B756" s="1" t="s">
        <v>1509</v>
      </c>
      <c r="C756">
        <v>0</v>
      </c>
    </row>
    <row r="757" spans="1:3" x14ac:dyDescent="0.3">
      <c r="A757" s="1" t="s">
        <v>1510</v>
      </c>
      <c r="B757" s="1" t="s">
        <v>1511</v>
      </c>
      <c r="C757">
        <v>0</v>
      </c>
    </row>
    <row r="758" spans="1:3" x14ac:dyDescent="0.3">
      <c r="A758" s="1" t="s">
        <v>1512</v>
      </c>
      <c r="B758" s="1" t="s">
        <v>1513</v>
      </c>
      <c r="C758">
        <v>0</v>
      </c>
    </row>
    <row r="759" spans="1:3" x14ac:dyDescent="0.3">
      <c r="A759" s="1" t="s">
        <v>1514</v>
      </c>
      <c r="B759" s="1" t="s">
        <v>1515</v>
      </c>
      <c r="C759">
        <v>0</v>
      </c>
    </row>
    <row r="760" spans="1:3" x14ac:dyDescent="0.3">
      <c r="A760" s="1" t="s">
        <v>1516</v>
      </c>
      <c r="B760" s="1" t="s">
        <v>1517</v>
      </c>
      <c r="C760">
        <v>0</v>
      </c>
    </row>
    <row r="761" spans="1:3" x14ac:dyDescent="0.3">
      <c r="A761" s="1" t="s">
        <v>1518</v>
      </c>
      <c r="B761" s="1" t="s">
        <v>1519</v>
      </c>
      <c r="C761">
        <v>0</v>
      </c>
    </row>
    <row r="762" spans="1:3" x14ac:dyDescent="0.3">
      <c r="A762" s="1" t="s">
        <v>1520</v>
      </c>
      <c r="B762" s="1" t="s">
        <v>1521</v>
      </c>
      <c r="C762">
        <v>0</v>
      </c>
    </row>
    <row r="763" spans="1:3" x14ac:dyDescent="0.3">
      <c r="A763" s="1" t="s">
        <v>1522</v>
      </c>
      <c r="B763" s="1" t="s">
        <v>1523</v>
      </c>
      <c r="C763">
        <v>0</v>
      </c>
    </row>
    <row r="764" spans="1:3" x14ac:dyDescent="0.3">
      <c r="A764" s="1" t="s">
        <v>1524</v>
      </c>
      <c r="B764" s="1" t="s">
        <v>1525</v>
      </c>
      <c r="C764">
        <v>0</v>
      </c>
    </row>
    <row r="765" spans="1:3" x14ac:dyDescent="0.3">
      <c r="A765" s="1" t="s">
        <v>1526</v>
      </c>
      <c r="B765" s="1" t="s">
        <v>1527</v>
      </c>
      <c r="C765">
        <v>0</v>
      </c>
    </row>
    <row r="766" spans="1:3" x14ac:dyDescent="0.3">
      <c r="A766" s="1" t="s">
        <v>1528</v>
      </c>
      <c r="B766" s="1" t="s">
        <v>1529</v>
      </c>
      <c r="C766">
        <v>0</v>
      </c>
    </row>
    <row r="767" spans="1:3" x14ac:dyDescent="0.3">
      <c r="A767" s="1" t="s">
        <v>1530</v>
      </c>
      <c r="B767" s="1" t="s">
        <v>1531</v>
      </c>
      <c r="C767">
        <v>0</v>
      </c>
    </row>
    <row r="768" spans="1:3" x14ac:dyDescent="0.3">
      <c r="A768" s="1" t="s">
        <v>1532</v>
      </c>
      <c r="B768" s="1" t="s">
        <v>1533</v>
      </c>
      <c r="C768">
        <v>0</v>
      </c>
    </row>
    <row r="769" spans="1:3" x14ac:dyDescent="0.3">
      <c r="A769" s="1" t="s">
        <v>1534</v>
      </c>
      <c r="B769" s="1" t="s">
        <v>1535</v>
      </c>
      <c r="C769">
        <v>0</v>
      </c>
    </row>
    <row r="770" spans="1:3" x14ac:dyDescent="0.3">
      <c r="A770" s="1" t="s">
        <v>1536</v>
      </c>
      <c r="B770" s="1" t="s">
        <v>1537</v>
      </c>
      <c r="C770">
        <v>0</v>
      </c>
    </row>
    <row r="771" spans="1:3" x14ac:dyDescent="0.3">
      <c r="A771" s="1" t="s">
        <v>1538</v>
      </c>
      <c r="B771" s="1" t="s">
        <v>1539</v>
      </c>
      <c r="C771">
        <v>0</v>
      </c>
    </row>
    <row r="772" spans="1:3" x14ac:dyDescent="0.3">
      <c r="A772" s="1" t="s">
        <v>1540</v>
      </c>
      <c r="B772" s="1" t="s">
        <v>1541</v>
      </c>
      <c r="C772">
        <v>0</v>
      </c>
    </row>
    <row r="773" spans="1:3" x14ac:dyDescent="0.3">
      <c r="A773" s="1" t="s">
        <v>1542</v>
      </c>
      <c r="B773" s="1" t="s">
        <v>1543</v>
      </c>
      <c r="C773">
        <v>0</v>
      </c>
    </row>
    <row r="774" spans="1:3" x14ac:dyDescent="0.3">
      <c r="A774" s="1" t="s">
        <v>1544</v>
      </c>
      <c r="B774" s="1" t="s">
        <v>1545</v>
      </c>
      <c r="C774">
        <v>0</v>
      </c>
    </row>
    <row r="775" spans="1:3" x14ac:dyDescent="0.3">
      <c r="A775" s="1" t="s">
        <v>1546</v>
      </c>
      <c r="B775" s="1" t="s">
        <v>1547</v>
      </c>
      <c r="C775">
        <v>0</v>
      </c>
    </row>
    <row r="776" spans="1:3" x14ac:dyDescent="0.3">
      <c r="A776" s="1" t="s">
        <v>1548</v>
      </c>
      <c r="B776" s="1" t="s">
        <v>1549</v>
      </c>
      <c r="C776">
        <v>0</v>
      </c>
    </row>
    <row r="777" spans="1:3" x14ac:dyDescent="0.3">
      <c r="A777" s="1" t="s">
        <v>1550</v>
      </c>
      <c r="B777" s="1" t="s">
        <v>1551</v>
      </c>
      <c r="C777">
        <v>0</v>
      </c>
    </row>
    <row r="778" spans="1:3" x14ac:dyDescent="0.3">
      <c r="A778" s="1" t="s">
        <v>1552</v>
      </c>
      <c r="B778" s="1" t="s">
        <v>1553</v>
      </c>
      <c r="C778">
        <v>0</v>
      </c>
    </row>
    <row r="779" spans="1:3" x14ac:dyDescent="0.3">
      <c r="A779" s="1" t="s">
        <v>1554</v>
      </c>
      <c r="B779" s="1" t="s">
        <v>1555</v>
      </c>
      <c r="C779">
        <v>0</v>
      </c>
    </row>
    <row r="780" spans="1:3" x14ac:dyDescent="0.3">
      <c r="A780" s="1" t="s">
        <v>1556</v>
      </c>
      <c r="B780" s="1" t="s">
        <v>1557</v>
      </c>
      <c r="C780">
        <v>0</v>
      </c>
    </row>
    <row r="781" spans="1:3" x14ac:dyDescent="0.3">
      <c r="A781" s="1" t="s">
        <v>1558</v>
      </c>
      <c r="B781" s="1" t="s">
        <v>1559</v>
      </c>
      <c r="C781">
        <v>0</v>
      </c>
    </row>
    <row r="782" spans="1:3" x14ac:dyDescent="0.3">
      <c r="A782" s="1" t="s">
        <v>1560</v>
      </c>
      <c r="B782" s="1" t="s">
        <v>1561</v>
      </c>
      <c r="C782">
        <v>0</v>
      </c>
    </row>
    <row r="783" spans="1:3" x14ac:dyDescent="0.3">
      <c r="A783" s="1" t="s">
        <v>1562</v>
      </c>
      <c r="B783" s="1" t="s">
        <v>1563</v>
      </c>
      <c r="C783">
        <v>0</v>
      </c>
    </row>
    <row r="784" spans="1:3" x14ac:dyDescent="0.3">
      <c r="A784" s="1" t="s">
        <v>1564</v>
      </c>
      <c r="B784" s="1" t="s">
        <v>1565</v>
      </c>
      <c r="C784">
        <v>0</v>
      </c>
    </row>
    <row r="785" spans="1:3" x14ac:dyDescent="0.3">
      <c r="A785" s="1" t="s">
        <v>1566</v>
      </c>
      <c r="B785" s="1" t="s">
        <v>1567</v>
      </c>
      <c r="C785">
        <v>0</v>
      </c>
    </row>
    <row r="786" spans="1:3" x14ac:dyDescent="0.3">
      <c r="A786" s="1" t="s">
        <v>1568</v>
      </c>
      <c r="B786" s="1" t="s">
        <v>1569</v>
      </c>
      <c r="C786">
        <v>0</v>
      </c>
    </row>
    <row r="787" spans="1:3" x14ac:dyDescent="0.3">
      <c r="A787" s="1" t="s">
        <v>1570</v>
      </c>
      <c r="B787" s="1" t="s">
        <v>1571</v>
      </c>
      <c r="C787">
        <v>0</v>
      </c>
    </row>
    <row r="788" spans="1:3" x14ac:dyDescent="0.3">
      <c r="A788" s="1" t="s">
        <v>1572</v>
      </c>
      <c r="B788" s="1" t="s">
        <v>1573</v>
      </c>
      <c r="C788">
        <v>0</v>
      </c>
    </row>
    <row r="789" spans="1:3" x14ac:dyDescent="0.3">
      <c r="A789" s="1" t="s">
        <v>1574</v>
      </c>
      <c r="B789" s="1" t="s">
        <v>1575</v>
      </c>
      <c r="C789">
        <v>0</v>
      </c>
    </row>
    <row r="790" spans="1:3" x14ac:dyDescent="0.3">
      <c r="A790" s="1" t="s">
        <v>1576</v>
      </c>
      <c r="B790" s="1" t="s">
        <v>1577</v>
      </c>
      <c r="C790">
        <v>0</v>
      </c>
    </row>
    <row r="791" spans="1:3" x14ac:dyDescent="0.3">
      <c r="A791" s="1" t="s">
        <v>1578</v>
      </c>
      <c r="B791" s="1" t="s">
        <v>1579</v>
      </c>
      <c r="C791">
        <v>0</v>
      </c>
    </row>
    <row r="792" spans="1:3" x14ac:dyDescent="0.3">
      <c r="A792" s="1" t="s">
        <v>1580</v>
      </c>
      <c r="B792" s="1" t="s">
        <v>1581</v>
      </c>
      <c r="C792">
        <v>0</v>
      </c>
    </row>
    <row r="793" spans="1:3" x14ac:dyDescent="0.3">
      <c r="A793" s="1" t="s">
        <v>1582</v>
      </c>
      <c r="B793" s="1" t="s">
        <v>1583</v>
      </c>
      <c r="C793">
        <v>0</v>
      </c>
    </row>
    <row r="794" spans="1:3" x14ac:dyDescent="0.3">
      <c r="A794" s="1" t="s">
        <v>1584</v>
      </c>
      <c r="B794" s="1" t="s">
        <v>1585</v>
      </c>
      <c r="C794">
        <v>0</v>
      </c>
    </row>
    <row r="795" spans="1:3" x14ac:dyDescent="0.3">
      <c r="A795" s="1" t="s">
        <v>1586</v>
      </c>
      <c r="B795" s="1" t="s">
        <v>1587</v>
      </c>
      <c r="C795">
        <v>0</v>
      </c>
    </row>
    <row r="796" spans="1:3" x14ac:dyDescent="0.3">
      <c r="A796" s="1" t="s">
        <v>1588</v>
      </c>
      <c r="B796" s="1" t="s">
        <v>1589</v>
      </c>
      <c r="C796">
        <v>0</v>
      </c>
    </row>
    <row r="797" spans="1:3" x14ac:dyDescent="0.3">
      <c r="A797" s="1" t="s">
        <v>1590</v>
      </c>
      <c r="B797" s="1" t="s">
        <v>1591</v>
      </c>
      <c r="C797">
        <v>0</v>
      </c>
    </row>
    <row r="798" spans="1:3" x14ac:dyDescent="0.3">
      <c r="A798" s="1" t="s">
        <v>1592</v>
      </c>
      <c r="B798" s="1" t="s">
        <v>1593</v>
      </c>
      <c r="C798">
        <v>0</v>
      </c>
    </row>
    <row r="799" spans="1:3" x14ac:dyDescent="0.3">
      <c r="A799" s="1" t="s">
        <v>1594</v>
      </c>
      <c r="B799" s="1" t="s">
        <v>1595</v>
      </c>
      <c r="C799">
        <v>0</v>
      </c>
    </row>
    <row r="800" spans="1:3" x14ac:dyDescent="0.3">
      <c r="A800" s="1" t="s">
        <v>1596</v>
      </c>
      <c r="B800" s="1" t="s">
        <v>1597</v>
      </c>
      <c r="C800">
        <v>0</v>
      </c>
    </row>
    <row r="801" spans="1:3" x14ac:dyDescent="0.3">
      <c r="A801" s="1" t="s">
        <v>1598</v>
      </c>
      <c r="B801" s="1" t="s">
        <v>1599</v>
      </c>
      <c r="C801">
        <v>0</v>
      </c>
    </row>
    <row r="802" spans="1:3" x14ac:dyDescent="0.3">
      <c r="A802" s="1" t="s">
        <v>1600</v>
      </c>
      <c r="B802" s="1" t="s">
        <v>1601</v>
      </c>
      <c r="C802">
        <v>0</v>
      </c>
    </row>
    <row r="803" spans="1:3" x14ac:dyDescent="0.3">
      <c r="A803" s="1" t="s">
        <v>1602</v>
      </c>
      <c r="B803" s="1" t="s">
        <v>1603</v>
      </c>
      <c r="C803">
        <v>0</v>
      </c>
    </row>
    <row r="804" spans="1:3" x14ac:dyDescent="0.3">
      <c r="A804" s="1" t="s">
        <v>1604</v>
      </c>
      <c r="B804" s="1" t="s">
        <v>1605</v>
      </c>
      <c r="C804">
        <v>0</v>
      </c>
    </row>
    <row r="805" spans="1:3" x14ac:dyDescent="0.3">
      <c r="A805" s="1" t="s">
        <v>1606</v>
      </c>
      <c r="B805" s="1" t="s">
        <v>1607</v>
      </c>
      <c r="C805">
        <v>0</v>
      </c>
    </row>
    <row r="806" spans="1:3" x14ac:dyDescent="0.3">
      <c r="A806" s="1" t="s">
        <v>1608</v>
      </c>
      <c r="B806" s="1" t="s">
        <v>1609</v>
      </c>
      <c r="C806">
        <v>0</v>
      </c>
    </row>
    <row r="807" spans="1:3" x14ac:dyDescent="0.3">
      <c r="A807" s="1" t="s">
        <v>1610</v>
      </c>
      <c r="B807" s="1" t="s">
        <v>1611</v>
      </c>
      <c r="C807">
        <v>0</v>
      </c>
    </row>
    <row r="808" spans="1:3" x14ac:dyDescent="0.3">
      <c r="A808" s="1" t="s">
        <v>1612</v>
      </c>
      <c r="B808" s="1" t="s">
        <v>1613</v>
      </c>
      <c r="C808">
        <v>0</v>
      </c>
    </row>
    <row r="809" spans="1:3" x14ac:dyDescent="0.3">
      <c r="A809" s="1" t="s">
        <v>1614</v>
      </c>
      <c r="B809" s="1" t="s">
        <v>1615</v>
      </c>
      <c r="C809">
        <v>0</v>
      </c>
    </row>
    <row r="810" spans="1:3" x14ac:dyDescent="0.3">
      <c r="A810" s="1" t="s">
        <v>1616</v>
      </c>
      <c r="B810" s="1" t="s">
        <v>1617</v>
      </c>
      <c r="C810">
        <v>0</v>
      </c>
    </row>
    <row r="811" spans="1:3" x14ac:dyDescent="0.3">
      <c r="A811" s="1" t="s">
        <v>1618</v>
      </c>
      <c r="B811" s="1" t="s">
        <v>1619</v>
      </c>
      <c r="C811">
        <v>0</v>
      </c>
    </row>
    <row r="812" spans="1:3" x14ac:dyDescent="0.3">
      <c r="A812" s="1" t="s">
        <v>1620</v>
      </c>
      <c r="B812" s="1" t="s">
        <v>1621</v>
      </c>
      <c r="C812">
        <v>0</v>
      </c>
    </row>
    <row r="813" spans="1:3" x14ac:dyDescent="0.3">
      <c r="A813" s="1" t="s">
        <v>1622</v>
      </c>
      <c r="B813" s="1" t="s">
        <v>1623</v>
      </c>
      <c r="C813">
        <v>0</v>
      </c>
    </row>
    <row r="814" spans="1:3" x14ac:dyDescent="0.3">
      <c r="A814" s="1" t="s">
        <v>1624</v>
      </c>
      <c r="B814" s="1" t="s">
        <v>1625</v>
      </c>
      <c r="C814">
        <v>0</v>
      </c>
    </row>
    <row r="815" spans="1:3" x14ac:dyDescent="0.3">
      <c r="A815" s="1" t="s">
        <v>1626</v>
      </c>
      <c r="B815" s="1" t="s">
        <v>1627</v>
      </c>
      <c r="C815">
        <v>0</v>
      </c>
    </row>
    <row r="816" spans="1:3" x14ac:dyDescent="0.3">
      <c r="A816" s="1" t="s">
        <v>1628</v>
      </c>
      <c r="B816" s="1" t="s">
        <v>1629</v>
      </c>
      <c r="C816">
        <v>0</v>
      </c>
    </row>
    <row r="817" spans="1:3" x14ac:dyDescent="0.3">
      <c r="A817" s="1" t="s">
        <v>1630</v>
      </c>
      <c r="B817" s="1" t="s">
        <v>1631</v>
      </c>
      <c r="C817">
        <v>0</v>
      </c>
    </row>
    <row r="818" spans="1:3" x14ac:dyDescent="0.3">
      <c r="A818" s="1" t="s">
        <v>1632</v>
      </c>
      <c r="B818" s="1" t="s">
        <v>1633</v>
      </c>
      <c r="C818">
        <v>0</v>
      </c>
    </row>
    <row r="819" spans="1:3" x14ac:dyDescent="0.3">
      <c r="A819" s="1" t="s">
        <v>1634</v>
      </c>
      <c r="B819" s="1" t="s">
        <v>1635</v>
      </c>
      <c r="C819">
        <v>0</v>
      </c>
    </row>
    <row r="820" spans="1:3" x14ac:dyDescent="0.3">
      <c r="A820" s="1" t="s">
        <v>1636</v>
      </c>
      <c r="B820" s="1" t="s">
        <v>1637</v>
      </c>
      <c r="C820">
        <v>0</v>
      </c>
    </row>
    <row r="821" spans="1:3" x14ac:dyDescent="0.3">
      <c r="A821" s="1" t="s">
        <v>1638</v>
      </c>
      <c r="B821" s="1" t="s">
        <v>1639</v>
      </c>
      <c r="C821">
        <v>0</v>
      </c>
    </row>
    <row r="822" spans="1:3" x14ac:dyDescent="0.3">
      <c r="A822" s="1" t="s">
        <v>1640</v>
      </c>
      <c r="B822" s="1" t="s">
        <v>1641</v>
      </c>
      <c r="C822">
        <v>0</v>
      </c>
    </row>
    <row r="823" spans="1:3" x14ac:dyDescent="0.3">
      <c r="A823" s="1" t="s">
        <v>1642</v>
      </c>
      <c r="B823" s="1" t="s">
        <v>1643</v>
      </c>
      <c r="C823">
        <v>0</v>
      </c>
    </row>
    <row r="824" spans="1:3" x14ac:dyDescent="0.3">
      <c r="A824" s="1" t="s">
        <v>1644</v>
      </c>
      <c r="B824" s="1" t="s">
        <v>1645</v>
      </c>
      <c r="C824">
        <v>0</v>
      </c>
    </row>
    <row r="825" spans="1:3" x14ac:dyDescent="0.3">
      <c r="A825" s="1" t="s">
        <v>1646</v>
      </c>
      <c r="B825" s="1" t="s">
        <v>1647</v>
      </c>
      <c r="C825">
        <v>0</v>
      </c>
    </row>
    <row r="826" spans="1:3" x14ac:dyDescent="0.3">
      <c r="A826" s="1" t="s">
        <v>1648</v>
      </c>
      <c r="B826" s="1" t="s">
        <v>1649</v>
      </c>
      <c r="C826">
        <v>0</v>
      </c>
    </row>
    <row r="827" spans="1:3" x14ac:dyDescent="0.3">
      <c r="A827" s="1" t="s">
        <v>1650</v>
      </c>
      <c r="B827" s="1" t="s">
        <v>1651</v>
      </c>
      <c r="C827">
        <v>0</v>
      </c>
    </row>
    <row r="828" spans="1:3" x14ac:dyDescent="0.3">
      <c r="A828" s="1" t="s">
        <v>1652</v>
      </c>
      <c r="B828" s="1" t="s">
        <v>1653</v>
      </c>
      <c r="C828">
        <v>0</v>
      </c>
    </row>
    <row r="829" spans="1:3" x14ac:dyDescent="0.3">
      <c r="A829" s="1" t="s">
        <v>1654</v>
      </c>
      <c r="B829" s="1" t="s">
        <v>1655</v>
      </c>
      <c r="C829">
        <v>0</v>
      </c>
    </row>
    <row r="830" spans="1:3" x14ac:dyDescent="0.3">
      <c r="A830" s="1" t="s">
        <v>1656</v>
      </c>
      <c r="B830" s="1" t="s">
        <v>1657</v>
      </c>
      <c r="C830">
        <v>0</v>
      </c>
    </row>
    <row r="831" spans="1:3" x14ac:dyDescent="0.3">
      <c r="A831" s="1" t="s">
        <v>1658</v>
      </c>
      <c r="B831" s="1" t="s">
        <v>1659</v>
      </c>
      <c r="C831">
        <v>0</v>
      </c>
    </row>
    <row r="832" spans="1:3" x14ac:dyDescent="0.3">
      <c r="A832" s="1" t="s">
        <v>1660</v>
      </c>
      <c r="B832" s="1" t="s">
        <v>1661</v>
      </c>
      <c r="C832">
        <v>0</v>
      </c>
    </row>
    <row r="833" spans="1:3" x14ac:dyDescent="0.3">
      <c r="A833" s="1" t="s">
        <v>1662</v>
      </c>
      <c r="B833" s="1" t="s">
        <v>1663</v>
      </c>
      <c r="C833">
        <v>0</v>
      </c>
    </row>
    <row r="834" spans="1:3" x14ac:dyDescent="0.3">
      <c r="A834" s="1" t="s">
        <v>1664</v>
      </c>
      <c r="B834" s="1" t="s">
        <v>1665</v>
      </c>
      <c r="C834">
        <v>0</v>
      </c>
    </row>
    <row r="835" spans="1:3" x14ac:dyDescent="0.3">
      <c r="A835" s="1" t="s">
        <v>1666</v>
      </c>
      <c r="B835" s="1" t="s">
        <v>1667</v>
      </c>
      <c r="C835">
        <v>0</v>
      </c>
    </row>
    <row r="836" spans="1:3" x14ac:dyDescent="0.3">
      <c r="A836" s="1" t="s">
        <v>1668</v>
      </c>
      <c r="B836" s="1" t="s">
        <v>1669</v>
      </c>
      <c r="C836">
        <v>0</v>
      </c>
    </row>
    <row r="837" spans="1:3" x14ac:dyDescent="0.3">
      <c r="A837" s="1" t="s">
        <v>1670</v>
      </c>
      <c r="B837" s="1" t="s">
        <v>1671</v>
      </c>
      <c r="C837">
        <v>0</v>
      </c>
    </row>
    <row r="838" spans="1:3" x14ac:dyDescent="0.3">
      <c r="A838" s="1" t="s">
        <v>1672</v>
      </c>
      <c r="B838" s="1" t="s">
        <v>1673</v>
      </c>
      <c r="C838">
        <v>0</v>
      </c>
    </row>
    <row r="839" spans="1:3" x14ac:dyDescent="0.3">
      <c r="A839" s="1" t="s">
        <v>1674</v>
      </c>
      <c r="B839" s="1" t="s">
        <v>1675</v>
      </c>
      <c r="C839">
        <v>0</v>
      </c>
    </row>
    <row r="840" spans="1:3" x14ac:dyDescent="0.3">
      <c r="A840" s="1" t="s">
        <v>1676</v>
      </c>
      <c r="B840" s="1" t="s">
        <v>1677</v>
      </c>
      <c r="C840">
        <v>0</v>
      </c>
    </row>
    <row r="841" spans="1:3" x14ac:dyDescent="0.3">
      <c r="A841" s="1" t="s">
        <v>1678</v>
      </c>
      <c r="B841" s="1" t="s">
        <v>1679</v>
      </c>
      <c r="C841">
        <v>0</v>
      </c>
    </row>
    <row r="842" spans="1:3" x14ac:dyDescent="0.3">
      <c r="A842" s="1" t="s">
        <v>1680</v>
      </c>
      <c r="B842" s="1" t="s">
        <v>1681</v>
      </c>
      <c r="C842">
        <v>0</v>
      </c>
    </row>
    <row r="843" spans="1:3" x14ac:dyDescent="0.3">
      <c r="A843" s="1" t="s">
        <v>1682</v>
      </c>
      <c r="B843" s="1" t="s">
        <v>1683</v>
      </c>
      <c r="C843">
        <v>0</v>
      </c>
    </row>
    <row r="844" spans="1:3" x14ac:dyDescent="0.3">
      <c r="A844" s="1" t="s">
        <v>1684</v>
      </c>
      <c r="B844" s="1" t="s">
        <v>1685</v>
      </c>
      <c r="C844">
        <v>0</v>
      </c>
    </row>
    <row r="845" spans="1:3" x14ac:dyDescent="0.3">
      <c r="A845" s="1" t="s">
        <v>1686</v>
      </c>
      <c r="B845" s="1" t="s">
        <v>1687</v>
      </c>
      <c r="C845">
        <v>0</v>
      </c>
    </row>
    <row r="846" spans="1:3" x14ac:dyDescent="0.3">
      <c r="A846" s="1" t="s">
        <v>1688</v>
      </c>
      <c r="B846" s="1" t="s">
        <v>1689</v>
      </c>
      <c r="C846">
        <v>0</v>
      </c>
    </row>
    <row r="847" spans="1:3" x14ac:dyDescent="0.3">
      <c r="A847" s="1" t="s">
        <v>1690</v>
      </c>
      <c r="B847" s="1" t="s">
        <v>1691</v>
      </c>
      <c r="C847">
        <v>0</v>
      </c>
    </row>
    <row r="848" spans="1:3" x14ac:dyDescent="0.3">
      <c r="A848" s="1" t="s">
        <v>1692</v>
      </c>
      <c r="B848" s="1" t="s">
        <v>1693</v>
      </c>
      <c r="C848">
        <v>0</v>
      </c>
    </row>
    <row r="849" spans="1:3" x14ac:dyDescent="0.3">
      <c r="A849" s="1" t="s">
        <v>1694</v>
      </c>
      <c r="B849" s="1" t="s">
        <v>1695</v>
      </c>
      <c r="C849">
        <v>0</v>
      </c>
    </row>
    <row r="850" spans="1:3" x14ac:dyDescent="0.3">
      <c r="A850" s="1" t="s">
        <v>1696</v>
      </c>
      <c r="B850" s="1" t="s">
        <v>1697</v>
      </c>
      <c r="C850">
        <v>0</v>
      </c>
    </row>
    <row r="851" spans="1:3" x14ac:dyDescent="0.3">
      <c r="A851" s="1" t="s">
        <v>1698</v>
      </c>
      <c r="B851" s="1" t="s">
        <v>1699</v>
      </c>
      <c r="C851">
        <v>0</v>
      </c>
    </row>
    <row r="852" spans="1:3" x14ac:dyDescent="0.3">
      <c r="A852" s="1" t="s">
        <v>1700</v>
      </c>
      <c r="B852" s="1" t="s">
        <v>1701</v>
      </c>
      <c r="C852">
        <v>0</v>
      </c>
    </row>
    <row r="853" spans="1:3" x14ac:dyDescent="0.3">
      <c r="A853" s="1" t="s">
        <v>1702</v>
      </c>
      <c r="B853" s="1" t="s">
        <v>1703</v>
      </c>
      <c r="C853">
        <v>0</v>
      </c>
    </row>
    <row r="854" spans="1:3" x14ac:dyDescent="0.3">
      <c r="A854" s="1" t="s">
        <v>1704</v>
      </c>
      <c r="B854" s="1" t="s">
        <v>1705</v>
      </c>
      <c r="C854">
        <v>0</v>
      </c>
    </row>
    <row r="855" spans="1:3" x14ac:dyDescent="0.3">
      <c r="A855" s="1" t="s">
        <v>1706</v>
      </c>
      <c r="B855" s="1" t="s">
        <v>1707</v>
      </c>
      <c r="C855">
        <v>0</v>
      </c>
    </row>
    <row r="856" spans="1:3" x14ac:dyDescent="0.3">
      <c r="A856" s="1" t="s">
        <v>1708</v>
      </c>
      <c r="B856" s="1" t="s">
        <v>1709</v>
      </c>
      <c r="C856">
        <v>0</v>
      </c>
    </row>
    <row r="857" spans="1:3" x14ac:dyDescent="0.3">
      <c r="A857" s="1" t="s">
        <v>1710</v>
      </c>
      <c r="B857" s="1" t="s">
        <v>1711</v>
      </c>
      <c r="C857">
        <v>0</v>
      </c>
    </row>
    <row r="858" spans="1:3" x14ac:dyDescent="0.3">
      <c r="A858" s="1" t="s">
        <v>1712</v>
      </c>
      <c r="B858" s="1" t="s">
        <v>1713</v>
      </c>
      <c r="C858">
        <v>0</v>
      </c>
    </row>
    <row r="859" spans="1:3" x14ac:dyDescent="0.3">
      <c r="A859" s="1" t="s">
        <v>1714</v>
      </c>
      <c r="B859" s="1" t="s">
        <v>1715</v>
      </c>
      <c r="C859">
        <v>0</v>
      </c>
    </row>
    <row r="860" spans="1:3" x14ac:dyDescent="0.3">
      <c r="A860" s="1" t="s">
        <v>1716</v>
      </c>
      <c r="B860" s="1" t="s">
        <v>1717</v>
      </c>
      <c r="C860">
        <v>0</v>
      </c>
    </row>
    <row r="861" spans="1:3" x14ac:dyDescent="0.3">
      <c r="A861" s="1" t="s">
        <v>1718</v>
      </c>
      <c r="B861" s="1" t="s">
        <v>1719</v>
      </c>
      <c r="C861">
        <v>0</v>
      </c>
    </row>
    <row r="862" spans="1:3" x14ac:dyDescent="0.3">
      <c r="A862" s="1" t="s">
        <v>1720</v>
      </c>
      <c r="B862" s="1" t="s">
        <v>1721</v>
      </c>
      <c r="C862">
        <v>0</v>
      </c>
    </row>
    <row r="863" spans="1:3" x14ac:dyDescent="0.3">
      <c r="A863" s="1" t="s">
        <v>1722</v>
      </c>
      <c r="B863" s="1" t="s">
        <v>1723</v>
      </c>
      <c r="C863">
        <v>0</v>
      </c>
    </row>
    <row r="864" spans="1:3" x14ac:dyDescent="0.3">
      <c r="A864" s="1" t="s">
        <v>1724</v>
      </c>
      <c r="B864" s="1" t="s">
        <v>1725</v>
      </c>
      <c r="C864">
        <v>0</v>
      </c>
    </row>
    <row r="865" spans="1:3" x14ac:dyDescent="0.3">
      <c r="A865" s="1" t="s">
        <v>1726</v>
      </c>
      <c r="B865" s="1" t="s">
        <v>1727</v>
      </c>
      <c r="C865">
        <v>0</v>
      </c>
    </row>
    <row r="866" spans="1:3" x14ac:dyDescent="0.3">
      <c r="A866" s="1" t="s">
        <v>1728</v>
      </c>
      <c r="B866" s="1" t="s">
        <v>1729</v>
      </c>
      <c r="C866">
        <v>0</v>
      </c>
    </row>
    <row r="867" spans="1:3" x14ac:dyDescent="0.3">
      <c r="A867" s="1" t="s">
        <v>1730</v>
      </c>
      <c r="B867" s="1" t="s">
        <v>1731</v>
      </c>
      <c r="C867">
        <v>0</v>
      </c>
    </row>
    <row r="868" spans="1:3" x14ac:dyDescent="0.3">
      <c r="A868" s="1" t="s">
        <v>1732</v>
      </c>
      <c r="B868" s="1" t="s">
        <v>1733</v>
      </c>
      <c r="C868">
        <v>0</v>
      </c>
    </row>
    <row r="869" spans="1:3" x14ac:dyDescent="0.3">
      <c r="A869" s="1" t="s">
        <v>1734</v>
      </c>
      <c r="B869" s="1" t="s">
        <v>1735</v>
      </c>
      <c r="C869">
        <v>0</v>
      </c>
    </row>
    <row r="870" spans="1:3" x14ac:dyDescent="0.3">
      <c r="A870" s="1" t="s">
        <v>1736</v>
      </c>
      <c r="B870" s="1" t="s">
        <v>1737</v>
      </c>
      <c r="C870">
        <v>0</v>
      </c>
    </row>
    <row r="871" spans="1:3" x14ac:dyDescent="0.3">
      <c r="A871" s="1" t="s">
        <v>1738</v>
      </c>
      <c r="B871" s="1" t="s">
        <v>1739</v>
      </c>
      <c r="C871">
        <v>0</v>
      </c>
    </row>
    <row r="872" spans="1:3" x14ac:dyDescent="0.3">
      <c r="A872" s="1" t="s">
        <v>1740</v>
      </c>
      <c r="B872" s="1" t="s">
        <v>1741</v>
      </c>
      <c r="C872">
        <v>0</v>
      </c>
    </row>
    <row r="873" spans="1:3" x14ac:dyDescent="0.3">
      <c r="A873" s="1" t="s">
        <v>1742</v>
      </c>
      <c r="B873" s="1" t="s">
        <v>1743</v>
      </c>
      <c r="C873">
        <v>0</v>
      </c>
    </row>
    <row r="874" spans="1:3" x14ac:dyDescent="0.3">
      <c r="A874" s="1" t="s">
        <v>1744</v>
      </c>
      <c r="B874" s="1" t="s">
        <v>1745</v>
      </c>
      <c r="C874">
        <v>0</v>
      </c>
    </row>
    <row r="875" spans="1:3" x14ac:dyDescent="0.3">
      <c r="A875" s="1" t="s">
        <v>1746</v>
      </c>
      <c r="B875" s="1" t="s">
        <v>1747</v>
      </c>
      <c r="C875">
        <v>0</v>
      </c>
    </row>
    <row r="876" spans="1:3" x14ac:dyDescent="0.3">
      <c r="A876" s="1" t="s">
        <v>1748</v>
      </c>
      <c r="B876" s="1" t="s">
        <v>1749</v>
      </c>
      <c r="C876">
        <v>0</v>
      </c>
    </row>
    <row r="877" spans="1:3" x14ac:dyDescent="0.3">
      <c r="A877" s="1" t="s">
        <v>1750</v>
      </c>
      <c r="B877" s="1" t="s">
        <v>1751</v>
      </c>
      <c r="C877">
        <v>0</v>
      </c>
    </row>
    <row r="878" spans="1:3" x14ac:dyDescent="0.3">
      <c r="A878" s="1" t="s">
        <v>1752</v>
      </c>
      <c r="B878" s="1" t="s">
        <v>1753</v>
      </c>
      <c r="C878">
        <v>0</v>
      </c>
    </row>
    <row r="879" spans="1:3" x14ac:dyDescent="0.3">
      <c r="A879" s="1" t="s">
        <v>1754</v>
      </c>
      <c r="B879" s="1" t="s">
        <v>1755</v>
      </c>
      <c r="C879">
        <v>0</v>
      </c>
    </row>
    <row r="880" spans="1:3" x14ac:dyDescent="0.3">
      <c r="A880" s="1" t="s">
        <v>1756</v>
      </c>
      <c r="B880" s="1" t="s">
        <v>1757</v>
      </c>
      <c r="C880">
        <v>0</v>
      </c>
    </row>
    <row r="881" spans="1:3" x14ac:dyDescent="0.3">
      <c r="A881" s="1" t="s">
        <v>1758</v>
      </c>
      <c r="B881" s="1" t="s">
        <v>1759</v>
      </c>
      <c r="C881">
        <v>0</v>
      </c>
    </row>
    <row r="882" spans="1:3" x14ac:dyDescent="0.3">
      <c r="A882" s="1" t="s">
        <v>1760</v>
      </c>
      <c r="B882" s="1" t="s">
        <v>1761</v>
      </c>
      <c r="C882">
        <v>0</v>
      </c>
    </row>
    <row r="883" spans="1:3" x14ac:dyDescent="0.3">
      <c r="A883" s="1" t="s">
        <v>1762</v>
      </c>
      <c r="B883" s="1" t="s">
        <v>1763</v>
      </c>
      <c r="C883">
        <v>0</v>
      </c>
    </row>
    <row r="884" spans="1:3" x14ac:dyDescent="0.3">
      <c r="A884" s="1" t="s">
        <v>1764</v>
      </c>
      <c r="B884" s="1" t="s">
        <v>1765</v>
      </c>
      <c r="C884">
        <v>0</v>
      </c>
    </row>
    <row r="885" spans="1:3" x14ac:dyDescent="0.3">
      <c r="A885" s="1" t="s">
        <v>1766</v>
      </c>
      <c r="B885" s="1" t="s">
        <v>1767</v>
      </c>
      <c r="C885">
        <v>0</v>
      </c>
    </row>
    <row r="886" spans="1:3" x14ac:dyDescent="0.3">
      <c r="A886" s="1" t="s">
        <v>1768</v>
      </c>
      <c r="B886" s="1" t="s">
        <v>1769</v>
      </c>
      <c r="C886">
        <v>0</v>
      </c>
    </row>
    <row r="887" spans="1:3" x14ac:dyDescent="0.3">
      <c r="A887" s="1" t="s">
        <v>1770</v>
      </c>
      <c r="B887" s="1" t="s">
        <v>1771</v>
      </c>
      <c r="C887">
        <v>0</v>
      </c>
    </row>
    <row r="888" spans="1:3" x14ac:dyDescent="0.3">
      <c r="A888" s="1" t="s">
        <v>1772</v>
      </c>
      <c r="B888" s="1" t="s">
        <v>1773</v>
      </c>
      <c r="C888">
        <v>0</v>
      </c>
    </row>
    <row r="889" spans="1:3" x14ac:dyDescent="0.3">
      <c r="A889" s="1" t="s">
        <v>1774</v>
      </c>
      <c r="B889" s="1" t="s">
        <v>1775</v>
      </c>
      <c r="C889">
        <v>0</v>
      </c>
    </row>
    <row r="890" spans="1:3" x14ac:dyDescent="0.3">
      <c r="A890" s="1" t="s">
        <v>1776</v>
      </c>
      <c r="B890" s="1" t="s">
        <v>1777</v>
      </c>
      <c r="C890">
        <v>0</v>
      </c>
    </row>
    <row r="891" spans="1:3" x14ac:dyDescent="0.3">
      <c r="A891" s="1" t="s">
        <v>1778</v>
      </c>
      <c r="B891" s="1" t="s">
        <v>1779</v>
      </c>
      <c r="C891">
        <v>0</v>
      </c>
    </row>
    <row r="892" spans="1:3" x14ac:dyDescent="0.3">
      <c r="A892" s="1" t="s">
        <v>1780</v>
      </c>
      <c r="B892" s="1" t="s">
        <v>1781</v>
      </c>
      <c r="C892">
        <v>0</v>
      </c>
    </row>
    <row r="893" spans="1:3" x14ac:dyDescent="0.3">
      <c r="A893" s="1" t="s">
        <v>1782</v>
      </c>
      <c r="B893" s="1" t="s">
        <v>1783</v>
      </c>
      <c r="C893">
        <v>0</v>
      </c>
    </row>
    <row r="894" spans="1:3" x14ac:dyDescent="0.3">
      <c r="A894" s="1" t="s">
        <v>1784</v>
      </c>
      <c r="B894" s="1" t="s">
        <v>1785</v>
      </c>
      <c r="C894">
        <v>0</v>
      </c>
    </row>
    <row r="895" spans="1:3" x14ac:dyDescent="0.3">
      <c r="A895" s="1" t="s">
        <v>1786</v>
      </c>
      <c r="B895" s="1" t="s">
        <v>1787</v>
      </c>
      <c r="C895">
        <v>0</v>
      </c>
    </row>
    <row r="896" spans="1:3" x14ac:dyDescent="0.3">
      <c r="A896" s="1" t="s">
        <v>1788</v>
      </c>
      <c r="B896" s="1" t="s">
        <v>1789</v>
      </c>
      <c r="C896">
        <v>0</v>
      </c>
    </row>
    <row r="897" spans="1:3" x14ac:dyDescent="0.3">
      <c r="A897" s="1" t="s">
        <v>1790</v>
      </c>
      <c r="B897" s="1" t="s">
        <v>1791</v>
      </c>
      <c r="C897">
        <v>0</v>
      </c>
    </row>
    <row r="898" spans="1:3" x14ac:dyDescent="0.3">
      <c r="A898" s="1" t="s">
        <v>1792</v>
      </c>
      <c r="B898" s="1" t="s">
        <v>1793</v>
      </c>
      <c r="C898">
        <v>0</v>
      </c>
    </row>
    <row r="899" spans="1:3" x14ac:dyDescent="0.3">
      <c r="A899" s="1" t="s">
        <v>1794</v>
      </c>
      <c r="B899" s="1" t="s">
        <v>1795</v>
      </c>
      <c r="C899">
        <v>0</v>
      </c>
    </row>
    <row r="900" spans="1:3" x14ac:dyDescent="0.3">
      <c r="A900" s="1" t="s">
        <v>1796</v>
      </c>
      <c r="B900" s="1" t="s">
        <v>1797</v>
      </c>
      <c r="C900">
        <v>0</v>
      </c>
    </row>
    <row r="901" spans="1:3" x14ac:dyDescent="0.3">
      <c r="A901" s="1" t="s">
        <v>1798</v>
      </c>
      <c r="B901" s="1" t="s">
        <v>1799</v>
      </c>
      <c r="C901">
        <v>0</v>
      </c>
    </row>
    <row r="902" spans="1:3" x14ac:dyDescent="0.3">
      <c r="A902" s="1" t="s">
        <v>1800</v>
      </c>
      <c r="B902" s="1" t="s">
        <v>1801</v>
      </c>
      <c r="C902">
        <v>0</v>
      </c>
    </row>
    <row r="903" spans="1:3" x14ac:dyDescent="0.3">
      <c r="A903" s="1" t="s">
        <v>1802</v>
      </c>
      <c r="B903" s="1" t="s">
        <v>1803</v>
      </c>
      <c r="C903">
        <v>0</v>
      </c>
    </row>
    <row r="904" spans="1:3" x14ac:dyDescent="0.3">
      <c r="A904" s="1" t="s">
        <v>1804</v>
      </c>
      <c r="B904" s="1" t="s">
        <v>1805</v>
      </c>
      <c r="C904">
        <v>0</v>
      </c>
    </row>
    <row r="905" spans="1:3" x14ac:dyDescent="0.3">
      <c r="A905" s="1" t="s">
        <v>1806</v>
      </c>
      <c r="B905" s="1" t="s">
        <v>1807</v>
      </c>
      <c r="C905">
        <v>0</v>
      </c>
    </row>
    <row r="906" spans="1:3" x14ac:dyDescent="0.3">
      <c r="A906" s="1" t="s">
        <v>1808</v>
      </c>
      <c r="B906" s="1" t="s">
        <v>1809</v>
      </c>
      <c r="C906">
        <v>0</v>
      </c>
    </row>
    <row r="907" spans="1:3" x14ac:dyDescent="0.3">
      <c r="A907" s="1" t="s">
        <v>1810</v>
      </c>
      <c r="B907" s="1" t="s">
        <v>1811</v>
      </c>
      <c r="C907">
        <v>0</v>
      </c>
    </row>
    <row r="908" spans="1:3" x14ac:dyDescent="0.3">
      <c r="A908" s="1" t="s">
        <v>1812</v>
      </c>
      <c r="B908" s="1" t="s">
        <v>1813</v>
      </c>
      <c r="C908">
        <v>0</v>
      </c>
    </row>
    <row r="909" spans="1:3" x14ac:dyDescent="0.3">
      <c r="A909" s="1" t="s">
        <v>1814</v>
      </c>
      <c r="B909" s="1" t="s">
        <v>1815</v>
      </c>
      <c r="C909">
        <v>0</v>
      </c>
    </row>
    <row r="910" spans="1:3" x14ac:dyDescent="0.3">
      <c r="A910" s="1" t="s">
        <v>1816</v>
      </c>
      <c r="B910" s="1" t="s">
        <v>1817</v>
      </c>
      <c r="C910">
        <v>0</v>
      </c>
    </row>
    <row r="911" spans="1:3" x14ac:dyDescent="0.3">
      <c r="A911" s="1" t="s">
        <v>1818</v>
      </c>
      <c r="B911" s="1" t="s">
        <v>1819</v>
      </c>
      <c r="C911">
        <v>0</v>
      </c>
    </row>
    <row r="912" spans="1:3" x14ac:dyDescent="0.3">
      <c r="A912" s="1" t="s">
        <v>1820</v>
      </c>
      <c r="B912" s="1" t="s">
        <v>1821</v>
      </c>
      <c r="C912">
        <v>0</v>
      </c>
    </row>
    <row r="913" spans="1:3" x14ac:dyDescent="0.3">
      <c r="A913" s="1" t="s">
        <v>1822</v>
      </c>
      <c r="B913" s="1" t="s">
        <v>1823</v>
      </c>
      <c r="C913">
        <v>0</v>
      </c>
    </row>
    <row r="914" spans="1:3" x14ac:dyDescent="0.3">
      <c r="A914" s="1" t="s">
        <v>1824</v>
      </c>
      <c r="B914" s="1" t="s">
        <v>1825</v>
      </c>
      <c r="C914">
        <v>0</v>
      </c>
    </row>
    <row r="915" spans="1:3" x14ac:dyDescent="0.3">
      <c r="A915" s="1" t="s">
        <v>1826</v>
      </c>
      <c r="B915" s="1" t="s">
        <v>1827</v>
      </c>
      <c r="C915">
        <v>0</v>
      </c>
    </row>
    <row r="916" spans="1:3" x14ac:dyDescent="0.3">
      <c r="A916" s="1" t="s">
        <v>1828</v>
      </c>
      <c r="B916" s="1" t="s">
        <v>1829</v>
      </c>
      <c r="C916">
        <v>0</v>
      </c>
    </row>
    <row r="917" spans="1:3" x14ac:dyDescent="0.3">
      <c r="A917" s="1" t="s">
        <v>1830</v>
      </c>
      <c r="B917" s="1" t="s">
        <v>1831</v>
      </c>
      <c r="C917">
        <v>0</v>
      </c>
    </row>
    <row r="918" spans="1:3" x14ac:dyDescent="0.3">
      <c r="A918" s="1" t="s">
        <v>1832</v>
      </c>
      <c r="B918" s="1" t="s">
        <v>1833</v>
      </c>
      <c r="C918">
        <v>0</v>
      </c>
    </row>
    <row r="919" spans="1:3" x14ac:dyDescent="0.3">
      <c r="A919" s="1" t="s">
        <v>1834</v>
      </c>
      <c r="B919" s="1" t="s">
        <v>1835</v>
      </c>
      <c r="C919">
        <v>0</v>
      </c>
    </row>
    <row r="920" spans="1:3" x14ac:dyDescent="0.3">
      <c r="A920" s="1" t="s">
        <v>1836</v>
      </c>
      <c r="B920" s="1" t="s">
        <v>1837</v>
      </c>
      <c r="C920">
        <v>0</v>
      </c>
    </row>
    <row r="921" spans="1:3" x14ac:dyDescent="0.3">
      <c r="A921" s="1" t="s">
        <v>1838</v>
      </c>
      <c r="B921" s="1" t="s">
        <v>1839</v>
      </c>
      <c r="C921">
        <v>0</v>
      </c>
    </row>
    <row r="922" spans="1:3" x14ac:dyDescent="0.3">
      <c r="A922" s="1" t="s">
        <v>1840</v>
      </c>
      <c r="B922" s="1" t="s">
        <v>1841</v>
      </c>
      <c r="C922">
        <v>0</v>
      </c>
    </row>
    <row r="923" spans="1:3" x14ac:dyDescent="0.3">
      <c r="A923" s="1" t="s">
        <v>1842</v>
      </c>
      <c r="B923" s="1" t="s">
        <v>1843</v>
      </c>
      <c r="C923">
        <v>0</v>
      </c>
    </row>
    <row r="924" spans="1:3" x14ac:dyDescent="0.3">
      <c r="A924" s="1" t="s">
        <v>1844</v>
      </c>
      <c r="B924" s="1" t="s">
        <v>1845</v>
      </c>
      <c r="C924">
        <v>0</v>
      </c>
    </row>
    <row r="925" spans="1:3" x14ac:dyDescent="0.3">
      <c r="A925" s="1" t="s">
        <v>1846</v>
      </c>
      <c r="B925" s="1" t="s">
        <v>1847</v>
      </c>
      <c r="C925">
        <v>0</v>
      </c>
    </row>
    <row r="926" spans="1:3" x14ac:dyDescent="0.3">
      <c r="A926" s="1" t="s">
        <v>1848</v>
      </c>
      <c r="B926" s="1" t="s">
        <v>1849</v>
      </c>
      <c r="C926">
        <v>0</v>
      </c>
    </row>
    <row r="927" spans="1:3" x14ac:dyDescent="0.3">
      <c r="A927" s="1" t="s">
        <v>1850</v>
      </c>
      <c r="B927" s="1" t="s">
        <v>1851</v>
      </c>
      <c r="C927">
        <v>0</v>
      </c>
    </row>
    <row r="928" spans="1:3" x14ac:dyDescent="0.3">
      <c r="A928" s="1" t="s">
        <v>1852</v>
      </c>
      <c r="B928" s="1" t="s">
        <v>1853</v>
      </c>
      <c r="C928">
        <v>0</v>
      </c>
    </row>
    <row r="929" spans="1:3" x14ac:dyDescent="0.3">
      <c r="A929" s="1" t="s">
        <v>1854</v>
      </c>
      <c r="B929" s="1" t="s">
        <v>1855</v>
      </c>
      <c r="C929">
        <v>0</v>
      </c>
    </row>
    <row r="930" spans="1:3" x14ac:dyDescent="0.3">
      <c r="A930" s="1" t="s">
        <v>1856</v>
      </c>
      <c r="B930" s="1" t="s">
        <v>1857</v>
      </c>
      <c r="C930">
        <v>0</v>
      </c>
    </row>
    <row r="931" spans="1:3" x14ac:dyDescent="0.3">
      <c r="A931" s="1" t="s">
        <v>1858</v>
      </c>
      <c r="B931" s="1" t="s">
        <v>1859</v>
      </c>
      <c r="C931">
        <v>0</v>
      </c>
    </row>
    <row r="932" spans="1:3" x14ac:dyDescent="0.3">
      <c r="A932" s="1" t="s">
        <v>1860</v>
      </c>
      <c r="B932" s="1" t="s">
        <v>1861</v>
      </c>
      <c r="C932">
        <v>0</v>
      </c>
    </row>
    <row r="933" spans="1:3" x14ac:dyDescent="0.3">
      <c r="A933" s="1" t="s">
        <v>1862</v>
      </c>
      <c r="B933" s="1" t="s">
        <v>1863</v>
      </c>
      <c r="C933">
        <v>0</v>
      </c>
    </row>
    <row r="934" spans="1:3" x14ac:dyDescent="0.3">
      <c r="A934" s="1" t="s">
        <v>1864</v>
      </c>
      <c r="B934" s="1" t="s">
        <v>1865</v>
      </c>
      <c r="C934">
        <v>0</v>
      </c>
    </row>
    <row r="935" spans="1:3" x14ac:dyDescent="0.3">
      <c r="A935" s="1" t="s">
        <v>1866</v>
      </c>
      <c r="B935" s="1" t="s">
        <v>1867</v>
      </c>
      <c r="C935">
        <v>0</v>
      </c>
    </row>
    <row r="936" spans="1:3" x14ac:dyDescent="0.3">
      <c r="A936" s="1" t="s">
        <v>1868</v>
      </c>
      <c r="B936" s="1" t="s">
        <v>1869</v>
      </c>
      <c r="C936">
        <v>0</v>
      </c>
    </row>
    <row r="937" spans="1:3" x14ac:dyDescent="0.3">
      <c r="A937" s="1" t="s">
        <v>1870</v>
      </c>
      <c r="B937" s="1" t="s">
        <v>1871</v>
      </c>
      <c r="C937">
        <v>0</v>
      </c>
    </row>
    <row r="938" spans="1:3" x14ac:dyDescent="0.3">
      <c r="A938" s="1" t="s">
        <v>1872</v>
      </c>
      <c r="B938" s="1" t="s">
        <v>1873</v>
      </c>
      <c r="C938">
        <v>0</v>
      </c>
    </row>
    <row r="939" spans="1:3" x14ac:dyDescent="0.3">
      <c r="A939" s="1" t="s">
        <v>1874</v>
      </c>
      <c r="B939" s="1" t="s">
        <v>1875</v>
      </c>
      <c r="C939">
        <v>0</v>
      </c>
    </row>
    <row r="940" spans="1:3" x14ac:dyDescent="0.3">
      <c r="A940" s="1" t="s">
        <v>1876</v>
      </c>
      <c r="B940" s="1" t="s">
        <v>1877</v>
      </c>
      <c r="C940">
        <v>0</v>
      </c>
    </row>
    <row r="941" spans="1:3" x14ac:dyDescent="0.3">
      <c r="A941" s="1" t="s">
        <v>1878</v>
      </c>
      <c r="B941" s="1" t="s">
        <v>1879</v>
      </c>
      <c r="C941">
        <v>0</v>
      </c>
    </row>
    <row r="942" spans="1:3" x14ac:dyDescent="0.3">
      <c r="A942" s="1" t="s">
        <v>1880</v>
      </c>
      <c r="B942" s="1" t="s">
        <v>1881</v>
      </c>
      <c r="C942">
        <v>0</v>
      </c>
    </row>
    <row r="943" spans="1:3" x14ac:dyDescent="0.3">
      <c r="A943" s="1" t="s">
        <v>1882</v>
      </c>
      <c r="B943" s="1" t="s">
        <v>1883</v>
      </c>
      <c r="C943">
        <v>0</v>
      </c>
    </row>
    <row r="944" spans="1:3" x14ac:dyDescent="0.3">
      <c r="A944" s="1" t="s">
        <v>1884</v>
      </c>
      <c r="B944" s="1" t="s">
        <v>1885</v>
      </c>
      <c r="C944">
        <v>0</v>
      </c>
    </row>
    <row r="945" spans="1:3" x14ac:dyDescent="0.3">
      <c r="A945" s="1" t="s">
        <v>1886</v>
      </c>
      <c r="B945" s="1" t="s">
        <v>1887</v>
      </c>
      <c r="C945">
        <v>0</v>
      </c>
    </row>
    <row r="946" spans="1:3" x14ac:dyDescent="0.3">
      <c r="A946" s="1" t="s">
        <v>1888</v>
      </c>
      <c r="B946" s="1" t="s">
        <v>1889</v>
      </c>
      <c r="C946">
        <v>0</v>
      </c>
    </row>
    <row r="947" spans="1:3" x14ac:dyDescent="0.3">
      <c r="A947" s="1" t="s">
        <v>1890</v>
      </c>
      <c r="B947" s="1" t="s">
        <v>1891</v>
      </c>
      <c r="C947">
        <v>0</v>
      </c>
    </row>
    <row r="948" spans="1:3" x14ac:dyDescent="0.3">
      <c r="A948" s="1" t="s">
        <v>1892</v>
      </c>
      <c r="B948" s="1" t="s">
        <v>1893</v>
      </c>
      <c r="C948">
        <v>0</v>
      </c>
    </row>
    <row r="949" spans="1:3" x14ac:dyDescent="0.3">
      <c r="A949" s="1" t="s">
        <v>1894</v>
      </c>
      <c r="B949" s="1" t="s">
        <v>1895</v>
      </c>
      <c r="C949">
        <v>0</v>
      </c>
    </row>
    <row r="950" spans="1:3" x14ac:dyDescent="0.3">
      <c r="A950" s="1" t="s">
        <v>1896</v>
      </c>
      <c r="B950" s="1" t="s">
        <v>1897</v>
      </c>
      <c r="C950">
        <v>0</v>
      </c>
    </row>
    <row r="951" spans="1:3" x14ac:dyDescent="0.3">
      <c r="A951" s="1" t="s">
        <v>1898</v>
      </c>
      <c r="B951" s="1" t="s">
        <v>1899</v>
      </c>
      <c r="C951">
        <v>0</v>
      </c>
    </row>
    <row r="952" spans="1:3" x14ac:dyDescent="0.3">
      <c r="A952" s="1" t="s">
        <v>1900</v>
      </c>
      <c r="B952" s="1" t="s">
        <v>1901</v>
      </c>
      <c r="C952">
        <v>0</v>
      </c>
    </row>
    <row r="953" spans="1:3" x14ac:dyDescent="0.3">
      <c r="A953" s="1" t="s">
        <v>1902</v>
      </c>
      <c r="B953" s="1" t="s">
        <v>1903</v>
      </c>
      <c r="C953">
        <v>0</v>
      </c>
    </row>
    <row r="954" spans="1:3" x14ac:dyDescent="0.3">
      <c r="A954" s="1" t="s">
        <v>1904</v>
      </c>
      <c r="B954" s="1" t="s">
        <v>1905</v>
      </c>
      <c r="C954">
        <v>0</v>
      </c>
    </row>
    <row r="955" spans="1:3" x14ac:dyDescent="0.3">
      <c r="A955" s="1" t="s">
        <v>1906</v>
      </c>
      <c r="B955" s="1" t="s">
        <v>1907</v>
      </c>
      <c r="C955">
        <v>0</v>
      </c>
    </row>
    <row r="956" spans="1:3" x14ac:dyDescent="0.3">
      <c r="A956" s="1" t="s">
        <v>1908</v>
      </c>
      <c r="B956" s="1" t="s">
        <v>1909</v>
      </c>
      <c r="C956">
        <v>0</v>
      </c>
    </row>
    <row r="957" spans="1:3" x14ac:dyDescent="0.3">
      <c r="A957" s="1" t="s">
        <v>1910</v>
      </c>
      <c r="B957" s="1" t="s">
        <v>1911</v>
      </c>
      <c r="C957">
        <v>0</v>
      </c>
    </row>
    <row r="958" spans="1:3" x14ac:dyDescent="0.3">
      <c r="A958" s="1" t="s">
        <v>1912</v>
      </c>
      <c r="B958" s="1" t="s">
        <v>1913</v>
      </c>
      <c r="C958">
        <v>0</v>
      </c>
    </row>
    <row r="959" spans="1:3" x14ac:dyDescent="0.3">
      <c r="A959" s="1" t="s">
        <v>1914</v>
      </c>
      <c r="B959" s="1" t="s">
        <v>1915</v>
      </c>
      <c r="C959">
        <v>0</v>
      </c>
    </row>
    <row r="960" spans="1:3" x14ac:dyDescent="0.3">
      <c r="A960" s="1" t="s">
        <v>1916</v>
      </c>
      <c r="B960" s="1" t="s">
        <v>1917</v>
      </c>
      <c r="C960">
        <v>0</v>
      </c>
    </row>
    <row r="961" spans="1:3" x14ac:dyDescent="0.3">
      <c r="A961" s="1" t="s">
        <v>1918</v>
      </c>
      <c r="B961" s="1" t="s">
        <v>1919</v>
      </c>
      <c r="C961">
        <v>0</v>
      </c>
    </row>
    <row r="962" spans="1:3" x14ac:dyDescent="0.3">
      <c r="A962" s="1" t="s">
        <v>1920</v>
      </c>
      <c r="B962" s="1" t="s">
        <v>1921</v>
      </c>
      <c r="C962">
        <v>0</v>
      </c>
    </row>
    <row r="963" spans="1:3" x14ac:dyDescent="0.3">
      <c r="A963" s="1" t="s">
        <v>1922</v>
      </c>
      <c r="B963" s="1" t="s">
        <v>1923</v>
      </c>
      <c r="C963">
        <v>0</v>
      </c>
    </row>
    <row r="964" spans="1:3" x14ac:dyDescent="0.3">
      <c r="A964" s="1" t="s">
        <v>1924</v>
      </c>
      <c r="B964" s="1" t="s">
        <v>1925</v>
      </c>
      <c r="C964">
        <v>0</v>
      </c>
    </row>
    <row r="965" spans="1:3" x14ac:dyDescent="0.3">
      <c r="A965" s="1" t="s">
        <v>1926</v>
      </c>
      <c r="B965" s="1" t="s">
        <v>1927</v>
      </c>
      <c r="C965">
        <v>0</v>
      </c>
    </row>
    <row r="966" spans="1:3" x14ac:dyDescent="0.3">
      <c r="A966" s="1" t="s">
        <v>1928</v>
      </c>
      <c r="B966" s="1" t="s">
        <v>1929</v>
      </c>
      <c r="C966">
        <v>0</v>
      </c>
    </row>
    <row r="967" spans="1:3" x14ac:dyDescent="0.3">
      <c r="A967" s="1" t="s">
        <v>1930</v>
      </c>
      <c r="B967" s="1" t="s">
        <v>1931</v>
      </c>
      <c r="C967">
        <v>0</v>
      </c>
    </row>
    <row r="968" spans="1:3" x14ac:dyDescent="0.3">
      <c r="A968" s="1" t="s">
        <v>1932</v>
      </c>
      <c r="B968" s="1" t="s">
        <v>1933</v>
      </c>
      <c r="C968">
        <v>0</v>
      </c>
    </row>
    <row r="969" spans="1:3" x14ac:dyDescent="0.3">
      <c r="A969" s="1" t="s">
        <v>1934</v>
      </c>
      <c r="B969" s="1" t="s">
        <v>1935</v>
      </c>
      <c r="C969">
        <v>0</v>
      </c>
    </row>
    <row r="970" spans="1:3" x14ac:dyDescent="0.3">
      <c r="A970" s="1" t="s">
        <v>1936</v>
      </c>
      <c r="B970" s="1" t="s">
        <v>1937</v>
      </c>
      <c r="C970">
        <v>0</v>
      </c>
    </row>
    <row r="971" spans="1:3" x14ac:dyDescent="0.3">
      <c r="A971" s="1" t="s">
        <v>1938</v>
      </c>
      <c r="B971" s="1" t="s">
        <v>1939</v>
      </c>
      <c r="C971">
        <v>0</v>
      </c>
    </row>
    <row r="972" spans="1:3" x14ac:dyDescent="0.3">
      <c r="A972" s="1" t="s">
        <v>1940</v>
      </c>
      <c r="B972" s="1" t="s">
        <v>1941</v>
      </c>
      <c r="C972">
        <v>0</v>
      </c>
    </row>
    <row r="973" spans="1:3" x14ac:dyDescent="0.3">
      <c r="A973" s="1" t="s">
        <v>1942</v>
      </c>
      <c r="B973" s="1" t="s">
        <v>1943</v>
      </c>
      <c r="C973">
        <v>0</v>
      </c>
    </row>
    <row r="974" spans="1:3" x14ac:dyDescent="0.3">
      <c r="A974" s="1" t="s">
        <v>1944</v>
      </c>
      <c r="B974" s="1" t="s">
        <v>1945</v>
      </c>
      <c r="C974">
        <v>0</v>
      </c>
    </row>
    <row r="975" spans="1:3" x14ac:dyDescent="0.3">
      <c r="A975" s="1" t="s">
        <v>1946</v>
      </c>
      <c r="B975" s="1" t="s">
        <v>1947</v>
      </c>
      <c r="C975">
        <v>0</v>
      </c>
    </row>
    <row r="976" spans="1:3" x14ac:dyDescent="0.3">
      <c r="A976" s="1" t="s">
        <v>1948</v>
      </c>
      <c r="B976" s="1" t="s">
        <v>1949</v>
      </c>
      <c r="C976">
        <v>0</v>
      </c>
    </row>
    <row r="977" spans="1:3" x14ac:dyDescent="0.3">
      <c r="A977" s="1" t="s">
        <v>1950</v>
      </c>
      <c r="B977" s="1" t="s">
        <v>1951</v>
      </c>
      <c r="C977">
        <v>0</v>
      </c>
    </row>
    <row r="978" spans="1:3" x14ac:dyDescent="0.3">
      <c r="A978" s="1" t="s">
        <v>1952</v>
      </c>
      <c r="B978" s="1" t="s">
        <v>1953</v>
      </c>
      <c r="C978">
        <v>0</v>
      </c>
    </row>
    <row r="979" spans="1:3" x14ac:dyDescent="0.3">
      <c r="A979" s="1" t="s">
        <v>1954</v>
      </c>
      <c r="B979" s="1" t="s">
        <v>1955</v>
      </c>
      <c r="C979">
        <v>0</v>
      </c>
    </row>
    <row r="980" spans="1:3" x14ac:dyDescent="0.3">
      <c r="A980" s="1" t="s">
        <v>1956</v>
      </c>
      <c r="B980" s="1" t="s">
        <v>1957</v>
      </c>
      <c r="C980">
        <v>0</v>
      </c>
    </row>
    <row r="981" spans="1:3" x14ac:dyDescent="0.3">
      <c r="A981" s="1" t="s">
        <v>1958</v>
      </c>
      <c r="B981" s="1" t="s">
        <v>1959</v>
      </c>
      <c r="C981">
        <v>0</v>
      </c>
    </row>
    <row r="982" spans="1:3" x14ac:dyDescent="0.3">
      <c r="A982" s="1" t="s">
        <v>1960</v>
      </c>
      <c r="B982" s="1" t="s">
        <v>1961</v>
      </c>
      <c r="C982">
        <v>0</v>
      </c>
    </row>
    <row r="983" spans="1:3" x14ac:dyDescent="0.3">
      <c r="A983" s="1" t="s">
        <v>1962</v>
      </c>
      <c r="B983" s="1" t="s">
        <v>1963</v>
      </c>
      <c r="C983">
        <v>0</v>
      </c>
    </row>
    <row r="984" spans="1:3" x14ac:dyDescent="0.3">
      <c r="A984" s="1" t="s">
        <v>1964</v>
      </c>
      <c r="B984" s="1" t="s">
        <v>1965</v>
      </c>
      <c r="C984">
        <v>0</v>
      </c>
    </row>
    <row r="985" spans="1:3" x14ac:dyDescent="0.3">
      <c r="A985" s="1" t="s">
        <v>1966</v>
      </c>
      <c r="B985" s="1" t="s">
        <v>1967</v>
      </c>
      <c r="C985">
        <v>0</v>
      </c>
    </row>
    <row r="986" spans="1:3" x14ac:dyDescent="0.3">
      <c r="A986" s="1" t="s">
        <v>1968</v>
      </c>
      <c r="B986" s="1" t="s">
        <v>1969</v>
      </c>
      <c r="C986">
        <v>0</v>
      </c>
    </row>
    <row r="987" spans="1:3" x14ac:dyDescent="0.3">
      <c r="A987" s="1" t="s">
        <v>1970</v>
      </c>
      <c r="B987" s="1" t="s">
        <v>1971</v>
      </c>
      <c r="C987">
        <v>0</v>
      </c>
    </row>
    <row r="988" spans="1:3" x14ac:dyDescent="0.3">
      <c r="A988" s="1" t="s">
        <v>1972</v>
      </c>
      <c r="B988" s="1" t="s">
        <v>1973</v>
      </c>
      <c r="C988">
        <v>0</v>
      </c>
    </row>
    <row r="989" spans="1:3" x14ac:dyDescent="0.3">
      <c r="A989" s="1" t="s">
        <v>1974</v>
      </c>
      <c r="B989" s="1" t="s">
        <v>1975</v>
      </c>
      <c r="C989">
        <v>0</v>
      </c>
    </row>
    <row r="990" spans="1:3" x14ac:dyDescent="0.3">
      <c r="A990" s="1" t="s">
        <v>1976</v>
      </c>
      <c r="B990" s="1" t="s">
        <v>1977</v>
      </c>
      <c r="C990">
        <v>0</v>
      </c>
    </row>
    <row r="991" spans="1:3" x14ac:dyDescent="0.3">
      <c r="A991" s="1" t="s">
        <v>1978</v>
      </c>
      <c r="B991" s="1" t="s">
        <v>1979</v>
      </c>
      <c r="C991">
        <v>0</v>
      </c>
    </row>
    <row r="992" spans="1:3" x14ac:dyDescent="0.3">
      <c r="A992" s="1" t="s">
        <v>1980</v>
      </c>
      <c r="B992" s="1" t="s">
        <v>1981</v>
      </c>
      <c r="C992">
        <v>0</v>
      </c>
    </row>
    <row r="993" spans="1:3" x14ac:dyDescent="0.3">
      <c r="A993" s="1" t="s">
        <v>1982</v>
      </c>
      <c r="B993" s="1" t="s">
        <v>1983</v>
      </c>
      <c r="C993">
        <v>0</v>
      </c>
    </row>
    <row r="994" spans="1:3" x14ac:dyDescent="0.3">
      <c r="A994" s="1" t="s">
        <v>1984</v>
      </c>
      <c r="B994" s="1" t="s">
        <v>1985</v>
      </c>
      <c r="C994">
        <v>0</v>
      </c>
    </row>
    <row r="995" spans="1:3" x14ac:dyDescent="0.3">
      <c r="A995" s="1" t="s">
        <v>1986</v>
      </c>
      <c r="B995" s="1" t="s">
        <v>1987</v>
      </c>
      <c r="C995">
        <v>0</v>
      </c>
    </row>
    <row r="996" spans="1:3" x14ac:dyDescent="0.3">
      <c r="A996" s="1" t="s">
        <v>1988</v>
      </c>
      <c r="B996" s="1" t="s">
        <v>1989</v>
      </c>
      <c r="C996">
        <v>0</v>
      </c>
    </row>
    <row r="997" spans="1:3" x14ac:dyDescent="0.3">
      <c r="A997" s="1" t="s">
        <v>1990</v>
      </c>
      <c r="B997" s="1" t="s">
        <v>1991</v>
      </c>
      <c r="C997">
        <v>0</v>
      </c>
    </row>
    <row r="998" spans="1:3" x14ac:dyDescent="0.3">
      <c r="A998" s="1" t="s">
        <v>1992</v>
      </c>
      <c r="B998" s="1" t="s">
        <v>1993</v>
      </c>
      <c r="C998">
        <v>0</v>
      </c>
    </row>
    <row r="999" spans="1:3" x14ac:dyDescent="0.3">
      <c r="A999" s="1" t="s">
        <v>1994</v>
      </c>
      <c r="B999" s="1" t="s">
        <v>1995</v>
      </c>
      <c r="C999">
        <v>0</v>
      </c>
    </row>
    <row r="1000" spans="1:3" x14ac:dyDescent="0.3">
      <c r="A1000" s="1" t="s">
        <v>1996</v>
      </c>
      <c r="B1000" s="1" t="s">
        <v>1997</v>
      </c>
      <c r="C1000">
        <v>0</v>
      </c>
    </row>
    <row r="1001" spans="1:3" x14ac:dyDescent="0.3">
      <c r="A1001" s="1" t="s">
        <v>1998</v>
      </c>
      <c r="B1001" s="1" t="s">
        <v>1999</v>
      </c>
      <c r="C1001">
        <v>0</v>
      </c>
    </row>
    <row r="1002" spans="1:3" x14ac:dyDescent="0.3">
      <c r="A1002" s="1" t="s">
        <v>2000</v>
      </c>
      <c r="B1002" s="1" t="s">
        <v>2001</v>
      </c>
      <c r="C1002">
        <v>0</v>
      </c>
    </row>
    <row r="1003" spans="1:3" x14ac:dyDescent="0.3">
      <c r="A1003" s="1" t="s">
        <v>2002</v>
      </c>
      <c r="B1003" s="1" t="s">
        <v>2003</v>
      </c>
      <c r="C1003">
        <v>0</v>
      </c>
    </row>
    <row r="1004" spans="1:3" x14ac:dyDescent="0.3">
      <c r="A1004" s="1" t="s">
        <v>2004</v>
      </c>
      <c r="B1004" s="1" t="s">
        <v>2005</v>
      </c>
      <c r="C1004">
        <v>0</v>
      </c>
    </row>
    <row r="1005" spans="1:3" x14ac:dyDescent="0.3">
      <c r="A1005" s="1" t="s">
        <v>2006</v>
      </c>
      <c r="B1005" s="1" t="s">
        <v>2007</v>
      </c>
      <c r="C1005">
        <v>0</v>
      </c>
    </row>
    <row r="1006" spans="1:3" x14ac:dyDescent="0.3">
      <c r="A1006" s="1" t="s">
        <v>2008</v>
      </c>
      <c r="B1006" s="1" t="s">
        <v>2009</v>
      </c>
      <c r="C1006">
        <v>0</v>
      </c>
    </row>
    <row r="1007" spans="1:3" x14ac:dyDescent="0.3">
      <c r="A1007" s="1" t="s">
        <v>2010</v>
      </c>
      <c r="B1007" s="1" t="s">
        <v>2011</v>
      </c>
      <c r="C1007">
        <v>0</v>
      </c>
    </row>
    <row r="1008" spans="1:3" x14ac:dyDescent="0.3">
      <c r="A1008" s="1" t="s">
        <v>2012</v>
      </c>
      <c r="B1008" s="1" t="s">
        <v>2013</v>
      </c>
      <c r="C1008">
        <v>0</v>
      </c>
    </row>
    <row r="1009" spans="1:3" x14ac:dyDescent="0.3">
      <c r="A1009" s="1" t="s">
        <v>2014</v>
      </c>
      <c r="B1009" s="1" t="s">
        <v>2015</v>
      </c>
      <c r="C1009">
        <v>0</v>
      </c>
    </row>
    <row r="1010" spans="1:3" x14ac:dyDescent="0.3">
      <c r="A1010" s="1" t="s">
        <v>2016</v>
      </c>
      <c r="B1010" s="1" t="s">
        <v>2017</v>
      </c>
      <c r="C1010">
        <v>0</v>
      </c>
    </row>
    <row r="1011" spans="1:3" x14ac:dyDescent="0.3">
      <c r="A1011" s="1" t="s">
        <v>2018</v>
      </c>
      <c r="B1011" s="1" t="s">
        <v>2019</v>
      </c>
      <c r="C1011">
        <v>0</v>
      </c>
    </row>
    <row r="1012" spans="1:3" x14ac:dyDescent="0.3">
      <c r="A1012" s="1" t="s">
        <v>2020</v>
      </c>
      <c r="B1012" s="1" t="s">
        <v>2021</v>
      </c>
      <c r="C1012">
        <v>0</v>
      </c>
    </row>
    <row r="1013" spans="1:3" x14ac:dyDescent="0.3">
      <c r="A1013" s="1" t="s">
        <v>2022</v>
      </c>
      <c r="B1013" s="1" t="s">
        <v>2023</v>
      </c>
      <c r="C1013">
        <v>0</v>
      </c>
    </row>
    <row r="1014" spans="1:3" x14ac:dyDescent="0.3">
      <c r="A1014" s="1" t="s">
        <v>2024</v>
      </c>
      <c r="B1014" s="1" t="s">
        <v>2025</v>
      </c>
      <c r="C1014">
        <v>0</v>
      </c>
    </row>
    <row r="1015" spans="1:3" x14ac:dyDescent="0.3">
      <c r="A1015" s="1" t="s">
        <v>2026</v>
      </c>
      <c r="B1015" s="1" t="s">
        <v>2027</v>
      </c>
      <c r="C1015">
        <v>0</v>
      </c>
    </row>
    <row r="1016" spans="1:3" x14ac:dyDescent="0.3">
      <c r="A1016" s="1" t="s">
        <v>2028</v>
      </c>
      <c r="B1016" s="1" t="s">
        <v>2029</v>
      </c>
      <c r="C1016">
        <v>0</v>
      </c>
    </row>
    <row r="1017" spans="1:3" x14ac:dyDescent="0.3">
      <c r="A1017" s="1" t="s">
        <v>2030</v>
      </c>
      <c r="B1017" s="1" t="s">
        <v>2031</v>
      </c>
      <c r="C1017">
        <v>0</v>
      </c>
    </row>
    <row r="1018" spans="1:3" x14ac:dyDescent="0.3">
      <c r="A1018" s="1" t="s">
        <v>2032</v>
      </c>
      <c r="B1018" s="1" t="s">
        <v>2033</v>
      </c>
      <c r="C1018">
        <v>0</v>
      </c>
    </row>
    <row r="1019" spans="1:3" x14ac:dyDescent="0.3">
      <c r="A1019" s="1" t="s">
        <v>2034</v>
      </c>
      <c r="B1019" s="1" t="s">
        <v>2035</v>
      </c>
      <c r="C1019">
        <v>0</v>
      </c>
    </row>
    <row r="1020" spans="1:3" x14ac:dyDescent="0.3">
      <c r="A1020" s="1" t="s">
        <v>2036</v>
      </c>
      <c r="B1020" s="1" t="s">
        <v>2037</v>
      </c>
      <c r="C1020">
        <v>0</v>
      </c>
    </row>
    <row r="1021" spans="1:3" x14ac:dyDescent="0.3">
      <c r="A1021" s="1" t="s">
        <v>2038</v>
      </c>
      <c r="B1021" s="1" t="s">
        <v>2039</v>
      </c>
      <c r="C1021">
        <v>0</v>
      </c>
    </row>
    <row r="1022" spans="1:3" x14ac:dyDescent="0.3">
      <c r="A1022" s="1" t="s">
        <v>2040</v>
      </c>
      <c r="B1022" s="1" t="s">
        <v>2041</v>
      </c>
      <c r="C1022">
        <v>0</v>
      </c>
    </row>
    <row r="1023" spans="1:3" x14ac:dyDescent="0.3">
      <c r="A1023" s="1" t="s">
        <v>2042</v>
      </c>
      <c r="B1023" s="1" t="s">
        <v>2043</v>
      </c>
      <c r="C1023">
        <v>0</v>
      </c>
    </row>
    <row r="1024" spans="1:3" x14ac:dyDescent="0.3">
      <c r="A1024" s="1" t="s">
        <v>2044</v>
      </c>
      <c r="B1024" s="1" t="s">
        <v>2045</v>
      </c>
      <c r="C1024">
        <v>0</v>
      </c>
    </row>
    <row r="1025" spans="1:3" x14ac:dyDescent="0.3">
      <c r="A1025" s="1" t="s">
        <v>2046</v>
      </c>
      <c r="B1025" s="1" t="s">
        <v>2047</v>
      </c>
      <c r="C1025">
        <v>0</v>
      </c>
    </row>
    <row r="1026" spans="1:3" x14ac:dyDescent="0.3">
      <c r="A1026" s="1" t="s">
        <v>4071</v>
      </c>
      <c r="B1026" s="1" t="s">
        <v>4070</v>
      </c>
      <c r="C1026" s="1">
        <v>1</v>
      </c>
    </row>
    <row r="1027" spans="1:3" x14ac:dyDescent="0.3">
      <c r="A1027" s="1" t="s">
        <v>4069</v>
      </c>
      <c r="B1027" s="1" t="s">
        <v>4068</v>
      </c>
      <c r="C1027" s="1">
        <v>1</v>
      </c>
    </row>
    <row r="1028" spans="1:3" x14ac:dyDescent="0.3">
      <c r="A1028" s="1" t="s">
        <v>4067</v>
      </c>
      <c r="B1028" s="1" t="s">
        <v>4066</v>
      </c>
      <c r="C1028" s="1">
        <v>1</v>
      </c>
    </row>
    <row r="1029" spans="1:3" x14ac:dyDescent="0.3">
      <c r="A1029" s="1" t="s">
        <v>4065</v>
      </c>
      <c r="B1029" s="1" t="s">
        <v>4064</v>
      </c>
      <c r="C1029" s="1">
        <v>1</v>
      </c>
    </row>
    <row r="1030" spans="1:3" x14ac:dyDescent="0.3">
      <c r="A1030" s="1" t="s">
        <v>4063</v>
      </c>
      <c r="B1030" s="1" t="s">
        <v>4062</v>
      </c>
      <c r="C1030" s="1">
        <v>1</v>
      </c>
    </row>
    <row r="1031" spans="1:3" x14ac:dyDescent="0.3">
      <c r="A1031" s="1" t="s">
        <v>4061</v>
      </c>
      <c r="B1031" s="1" t="s">
        <v>4060</v>
      </c>
      <c r="C1031" s="1">
        <v>1</v>
      </c>
    </row>
    <row r="1032" spans="1:3" x14ac:dyDescent="0.3">
      <c r="A1032" s="1" t="s">
        <v>4059</v>
      </c>
      <c r="B1032" s="1" t="s">
        <v>4058</v>
      </c>
      <c r="C1032" s="1">
        <v>1</v>
      </c>
    </row>
    <row r="1033" spans="1:3" x14ac:dyDescent="0.3">
      <c r="A1033" s="1" t="s">
        <v>4057</v>
      </c>
      <c r="B1033" s="1" t="s">
        <v>4056</v>
      </c>
      <c r="C1033" s="1">
        <v>1</v>
      </c>
    </row>
    <row r="1034" spans="1:3" x14ac:dyDescent="0.3">
      <c r="A1034" s="1" t="s">
        <v>4055</v>
      </c>
      <c r="B1034" s="1" t="s">
        <v>4054</v>
      </c>
      <c r="C1034" s="1">
        <v>1</v>
      </c>
    </row>
    <row r="1035" spans="1:3" x14ac:dyDescent="0.3">
      <c r="A1035" s="1" t="s">
        <v>4053</v>
      </c>
      <c r="B1035" s="1" t="s">
        <v>4052</v>
      </c>
      <c r="C1035" s="1">
        <v>1</v>
      </c>
    </row>
    <row r="1036" spans="1:3" x14ac:dyDescent="0.3">
      <c r="A1036" s="1" t="s">
        <v>4051</v>
      </c>
      <c r="B1036" s="1" t="s">
        <v>4050</v>
      </c>
      <c r="C1036" s="1">
        <v>1</v>
      </c>
    </row>
    <row r="1037" spans="1:3" x14ac:dyDescent="0.3">
      <c r="A1037" s="1" t="s">
        <v>4049</v>
      </c>
      <c r="B1037" s="1" t="s">
        <v>4048</v>
      </c>
      <c r="C1037" s="1">
        <v>1</v>
      </c>
    </row>
    <row r="1038" spans="1:3" x14ac:dyDescent="0.3">
      <c r="A1038" s="1" t="s">
        <v>4047</v>
      </c>
      <c r="B1038" s="1" t="s">
        <v>4046</v>
      </c>
      <c r="C1038" s="1">
        <v>1</v>
      </c>
    </row>
    <row r="1039" spans="1:3" x14ac:dyDescent="0.3">
      <c r="A1039" s="1" t="s">
        <v>4045</v>
      </c>
      <c r="B1039" s="1" t="s">
        <v>4044</v>
      </c>
      <c r="C1039" s="1">
        <v>1</v>
      </c>
    </row>
    <row r="1040" spans="1:3" x14ac:dyDescent="0.3">
      <c r="A1040" s="1" t="s">
        <v>4043</v>
      </c>
      <c r="B1040" s="1" t="s">
        <v>4042</v>
      </c>
      <c r="C1040" s="1">
        <v>1</v>
      </c>
    </row>
    <row r="1041" spans="1:3" x14ac:dyDescent="0.3">
      <c r="A1041" s="1" t="s">
        <v>4041</v>
      </c>
      <c r="B1041" s="1" t="s">
        <v>4040</v>
      </c>
      <c r="C1041" s="1">
        <v>1</v>
      </c>
    </row>
    <row r="1042" spans="1:3" x14ac:dyDescent="0.3">
      <c r="A1042" s="1" t="s">
        <v>4039</v>
      </c>
      <c r="B1042" s="1" t="s">
        <v>4038</v>
      </c>
      <c r="C1042" s="1">
        <v>1</v>
      </c>
    </row>
    <row r="1043" spans="1:3" x14ac:dyDescent="0.3">
      <c r="A1043" s="1" t="s">
        <v>4037</v>
      </c>
      <c r="B1043" s="1" t="s">
        <v>4036</v>
      </c>
      <c r="C1043" s="1">
        <v>1</v>
      </c>
    </row>
    <row r="1044" spans="1:3" x14ac:dyDescent="0.3">
      <c r="A1044" s="1" t="s">
        <v>4035</v>
      </c>
      <c r="B1044" s="1" t="s">
        <v>4034</v>
      </c>
      <c r="C1044" s="1">
        <v>1</v>
      </c>
    </row>
    <row r="1045" spans="1:3" x14ac:dyDescent="0.3">
      <c r="A1045" s="1" t="s">
        <v>4033</v>
      </c>
      <c r="B1045" s="1" t="s">
        <v>4032</v>
      </c>
      <c r="C1045" s="1">
        <v>1</v>
      </c>
    </row>
    <row r="1046" spans="1:3" x14ac:dyDescent="0.3">
      <c r="A1046" s="1" t="s">
        <v>4031</v>
      </c>
      <c r="B1046" s="1" t="s">
        <v>4030</v>
      </c>
      <c r="C1046" s="1">
        <v>1</v>
      </c>
    </row>
    <row r="1047" spans="1:3" x14ac:dyDescent="0.3">
      <c r="A1047" s="1" t="s">
        <v>4029</v>
      </c>
      <c r="B1047" s="1" t="s">
        <v>4028</v>
      </c>
      <c r="C1047" s="1">
        <v>1</v>
      </c>
    </row>
    <row r="1048" spans="1:3" x14ac:dyDescent="0.3">
      <c r="A1048" s="1" t="s">
        <v>4027</v>
      </c>
      <c r="B1048" s="1" t="s">
        <v>4026</v>
      </c>
      <c r="C1048" s="1">
        <v>1</v>
      </c>
    </row>
    <row r="1049" spans="1:3" x14ac:dyDescent="0.3">
      <c r="A1049" s="1" t="s">
        <v>4025</v>
      </c>
      <c r="B1049" s="1" t="s">
        <v>4024</v>
      </c>
      <c r="C1049" s="1">
        <v>1</v>
      </c>
    </row>
    <row r="1050" spans="1:3" x14ac:dyDescent="0.3">
      <c r="A1050" s="1" t="s">
        <v>4023</v>
      </c>
      <c r="B1050" s="1" t="s">
        <v>4022</v>
      </c>
      <c r="C1050" s="1">
        <v>1</v>
      </c>
    </row>
    <row r="1051" spans="1:3" x14ac:dyDescent="0.3">
      <c r="A1051" s="1" t="s">
        <v>4021</v>
      </c>
      <c r="B1051" s="1" t="s">
        <v>4020</v>
      </c>
      <c r="C1051" s="1">
        <v>1</v>
      </c>
    </row>
    <row r="1052" spans="1:3" x14ac:dyDescent="0.3">
      <c r="A1052" s="1" t="s">
        <v>4019</v>
      </c>
      <c r="B1052" s="1" t="s">
        <v>4018</v>
      </c>
      <c r="C1052" s="1">
        <v>1</v>
      </c>
    </row>
    <row r="1053" spans="1:3" x14ac:dyDescent="0.3">
      <c r="A1053" s="1" t="s">
        <v>4017</v>
      </c>
      <c r="B1053" s="1" t="s">
        <v>4016</v>
      </c>
      <c r="C1053" s="1">
        <v>1</v>
      </c>
    </row>
    <row r="1054" spans="1:3" x14ac:dyDescent="0.3">
      <c r="A1054" s="1" t="s">
        <v>4015</v>
      </c>
      <c r="B1054" s="1" t="s">
        <v>4014</v>
      </c>
      <c r="C1054" s="1">
        <v>1</v>
      </c>
    </row>
    <row r="1055" spans="1:3" x14ac:dyDescent="0.3">
      <c r="A1055" s="1" t="s">
        <v>4013</v>
      </c>
      <c r="B1055" s="1" t="s">
        <v>4012</v>
      </c>
      <c r="C1055" s="1">
        <v>1</v>
      </c>
    </row>
    <row r="1056" spans="1:3" x14ac:dyDescent="0.3">
      <c r="A1056" s="1" t="s">
        <v>4011</v>
      </c>
      <c r="B1056" s="1" t="s">
        <v>4010</v>
      </c>
      <c r="C1056" s="1">
        <v>1</v>
      </c>
    </row>
    <row r="1057" spans="1:3" x14ac:dyDescent="0.3">
      <c r="A1057" s="1" t="s">
        <v>4009</v>
      </c>
      <c r="B1057" s="1" t="s">
        <v>4008</v>
      </c>
      <c r="C1057" s="1">
        <v>1</v>
      </c>
    </row>
    <row r="1058" spans="1:3" x14ac:dyDescent="0.3">
      <c r="A1058" s="1" t="s">
        <v>4007</v>
      </c>
      <c r="B1058" s="1" t="s">
        <v>4006</v>
      </c>
      <c r="C1058" s="1">
        <v>1</v>
      </c>
    </row>
    <row r="1059" spans="1:3" x14ac:dyDescent="0.3">
      <c r="A1059" s="1" t="s">
        <v>4005</v>
      </c>
      <c r="B1059" s="1" t="s">
        <v>4004</v>
      </c>
      <c r="C1059" s="1">
        <v>1</v>
      </c>
    </row>
    <row r="1060" spans="1:3" x14ac:dyDescent="0.3">
      <c r="A1060" s="1" t="s">
        <v>4003</v>
      </c>
      <c r="B1060" s="1" t="s">
        <v>4002</v>
      </c>
      <c r="C1060" s="1">
        <v>1</v>
      </c>
    </row>
    <row r="1061" spans="1:3" x14ac:dyDescent="0.3">
      <c r="A1061" s="1" t="s">
        <v>4001</v>
      </c>
      <c r="B1061" s="1" t="s">
        <v>4000</v>
      </c>
      <c r="C1061" s="1">
        <v>1</v>
      </c>
    </row>
    <row r="1062" spans="1:3" x14ac:dyDescent="0.3">
      <c r="A1062" s="1" t="s">
        <v>3999</v>
      </c>
      <c r="B1062" s="1" t="s">
        <v>3998</v>
      </c>
      <c r="C1062" s="1">
        <v>1</v>
      </c>
    </row>
    <row r="1063" spans="1:3" x14ac:dyDescent="0.3">
      <c r="A1063" s="1" t="s">
        <v>3997</v>
      </c>
      <c r="B1063" s="1" t="s">
        <v>3996</v>
      </c>
      <c r="C1063" s="1">
        <v>1</v>
      </c>
    </row>
    <row r="1064" spans="1:3" x14ac:dyDescent="0.3">
      <c r="A1064" s="1" t="s">
        <v>3995</v>
      </c>
      <c r="B1064" s="1" t="s">
        <v>3994</v>
      </c>
      <c r="C1064" s="1">
        <v>1</v>
      </c>
    </row>
    <row r="1065" spans="1:3" x14ac:dyDescent="0.3">
      <c r="A1065" s="1" t="s">
        <v>3993</v>
      </c>
      <c r="B1065" s="1" t="s">
        <v>3992</v>
      </c>
      <c r="C1065" s="1">
        <v>1</v>
      </c>
    </row>
    <row r="1066" spans="1:3" x14ac:dyDescent="0.3">
      <c r="A1066" s="1" t="s">
        <v>3991</v>
      </c>
      <c r="B1066" s="1" t="s">
        <v>3990</v>
      </c>
      <c r="C1066" s="1">
        <v>1</v>
      </c>
    </row>
    <row r="1067" spans="1:3" x14ac:dyDescent="0.3">
      <c r="A1067" s="1" t="s">
        <v>3989</v>
      </c>
      <c r="B1067" s="1" t="s">
        <v>3988</v>
      </c>
      <c r="C1067" s="1">
        <v>1</v>
      </c>
    </row>
    <row r="1068" spans="1:3" x14ac:dyDescent="0.3">
      <c r="A1068" s="1" t="s">
        <v>3987</v>
      </c>
      <c r="B1068" s="1" t="s">
        <v>3986</v>
      </c>
      <c r="C1068" s="1">
        <v>1</v>
      </c>
    </row>
    <row r="1069" spans="1:3" x14ac:dyDescent="0.3">
      <c r="A1069" s="1" t="s">
        <v>3985</v>
      </c>
      <c r="B1069" s="1" t="s">
        <v>3984</v>
      </c>
      <c r="C1069" s="1">
        <v>1</v>
      </c>
    </row>
    <row r="1070" spans="1:3" x14ac:dyDescent="0.3">
      <c r="A1070" s="1" t="s">
        <v>3983</v>
      </c>
      <c r="B1070" s="1" t="s">
        <v>3982</v>
      </c>
      <c r="C1070" s="1">
        <v>1</v>
      </c>
    </row>
    <row r="1071" spans="1:3" x14ac:dyDescent="0.3">
      <c r="A1071" s="1" t="s">
        <v>3981</v>
      </c>
      <c r="B1071" s="1" t="s">
        <v>3980</v>
      </c>
      <c r="C1071" s="1">
        <v>1</v>
      </c>
    </row>
    <row r="1072" spans="1:3" x14ac:dyDescent="0.3">
      <c r="A1072" s="1" t="s">
        <v>3979</v>
      </c>
      <c r="B1072" s="1" t="s">
        <v>3978</v>
      </c>
      <c r="C1072" s="1">
        <v>1</v>
      </c>
    </row>
    <row r="1073" spans="1:3" x14ac:dyDescent="0.3">
      <c r="A1073" s="1" t="s">
        <v>3977</v>
      </c>
      <c r="B1073" s="1" t="s">
        <v>3976</v>
      </c>
      <c r="C1073" s="1">
        <v>1</v>
      </c>
    </row>
    <row r="1074" spans="1:3" x14ac:dyDescent="0.3">
      <c r="A1074" s="1" t="s">
        <v>3975</v>
      </c>
      <c r="B1074" s="1" t="s">
        <v>3974</v>
      </c>
      <c r="C1074" s="1">
        <v>1</v>
      </c>
    </row>
    <row r="1075" spans="1:3" x14ac:dyDescent="0.3">
      <c r="A1075" s="1" t="s">
        <v>3973</v>
      </c>
      <c r="B1075" s="1" t="s">
        <v>3972</v>
      </c>
      <c r="C1075" s="1">
        <v>1</v>
      </c>
    </row>
    <row r="1076" spans="1:3" x14ac:dyDescent="0.3">
      <c r="A1076" s="1" t="s">
        <v>3971</v>
      </c>
      <c r="B1076" s="1" t="s">
        <v>3970</v>
      </c>
      <c r="C1076" s="1">
        <v>1</v>
      </c>
    </row>
    <row r="1077" spans="1:3" x14ac:dyDescent="0.3">
      <c r="A1077" s="1" t="s">
        <v>3969</v>
      </c>
      <c r="B1077" s="1" t="s">
        <v>3968</v>
      </c>
      <c r="C1077" s="1">
        <v>1</v>
      </c>
    </row>
    <row r="1078" spans="1:3" x14ac:dyDescent="0.3">
      <c r="A1078" s="1" t="s">
        <v>3967</v>
      </c>
      <c r="B1078" s="1" t="s">
        <v>3966</v>
      </c>
      <c r="C1078" s="1">
        <v>1</v>
      </c>
    </row>
    <row r="1079" spans="1:3" x14ac:dyDescent="0.3">
      <c r="A1079" s="1" t="s">
        <v>3965</v>
      </c>
      <c r="B1079" s="1" t="s">
        <v>3964</v>
      </c>
      <c r="C1079" s="1">
        <v>1</v>
      </c>
    </row>
    <row r="1080" spans="1:3" x14ac:dyDescent="0.3">
      <c r="A1080" s="1" t="s">
        <v>3963</v>
      </c>
      <c r="B1080" s="1" t="s">
        <v>3962</v>
      </c>
      <c r="C1080" s="1">
        <v>1</v>
      </c>
    </row>
    <row r="1081" spans="1:3" x14ac:dyDescent="0.3">
      <c r="A1081" s="1" t="s">
        <v>3961</v>
      </c>
      <c r="B1081" s="1" t="s">
        <v>3960</v>
      </c>
      <c r="C1081" s="1">
        <v>1</v>
      </c>
    </row>
    <row r="1082" spans="1:3" x14ac:dyDescent="0.3">
      <c r="A1082" s="1" t="s">
        <v>3959</v>
      </c>
      <c r="B1082" s="1" t="s">
        <v>3958</v>
      </c>
      <c r="C1082" s="1">
        <v>1</v>
      </c>
    </row>
    <row r="1083" spans="1:3" x14ac:dyDescent="0.3">
      <c r="A1083" s="1" t="s">
        <v>3957</v>
      </c>
      <c r="B1083" s="1" t="s">
        <v>3956</v>
      </c>
      <c r="C1083" s="1">
        <v>1</v>
      </c>
    </row>
    <row r="1084" spans="1:3" x14ac:dyDescent="0.3">
      <c r="A1084" s="1" t="s">
        <v>3955</v>
      </c>
      <c r="B1084" s="1" t="s">
        <v>3954</v>
      </c>
      <c r="C1084" s="1">
        <v>1</v>
      </c>
    </row>
    <row r="1085" spans="1:3" x14ac:dyDescent="0.3">
      <c r="A1085" s="1" t="s">
        <v>3953</v>
      </c>
      <c r="B1085" s="1" t="s">
        <v>3952</v>
      </c>
      <c r="C1085" s="1">
        <v>1</v>
      </c>
    </row>
    <row r="1086" spans="1:3" x14ac:dyDescent="0.3">
      <c r="A1086" s="1" t="s">
        <v>3951</v>
      </c>
      <c r="B1086" s="1" t="s">
        <v>3950</v>
      </c>
      <c r="C1086" s="1">
        <v>1</v>
      </c>
    </row>
    <row r="1087" spans="1:3" x14ac:dyDescent="0.3">
      <c r="A1087" s="1" t="s">
        <v>3949</v>
      </c>
      <c r="B1087" s="1" t="s">
        <v>3948</v>
      </c>
      <c r="C1087" s="1">
        <v>1</v>
      </c>
    </row>
    <row r="1088" spans="1:3" x14ac:dyDescent="0.3">
      <c r="A1088" s="1" t="s">
        <v>3947</v>
      </c>
      <c r="B1088" s="1" t="s">
        <v>3946</v>
      </c>
      <c r="C1088" s="1">
        <v>1</v>
      </c>
    </row>
    <row r="1089" spans="1:3" x14ac:dyDescent="0.3">
      <c r="A1089" s="1" t="s">
        <v>3945</v>
      </c>
      <c r="B1089" s="1" t="s">
        <v>3944</v>
      </c>
      <c r="C1089" s="1">
        <v>1</v>
      </c>
    </row>
    <row r="1090" spans="1:3" x14ac:dyDescent="0.3">
      <c r="A1090" s="1" t="s">
        <v>3943</v>
      </c>
      <c r="B1090" s="1" t="s">
        <v>3942</v>
      </c>
      <c r="C1090" s="1">
        <v>1</v>
      </c>
    </row>
    <row r="1091" spans="1:3" x14ac:dyDescent="0.3">
      <c r="A1091" s="1" t="s">
        <v>3941</v>
      </c>
      <c r="B1091" s="1" t="s">
        <v>3940</v>
      </c>
      <c r="C1091" s="1">
        <v>1</v>
      </c>
    </row>
    <row r="1092" spans="1:3" x14ac:dyDescent="0.3">
      <c r="A1092" s="1" t="s">
        <v>3939</v>
      </c>
      <c r="B1092" s="1" t="s">
        <v>3938</v>
      </c>
      <c r="C1092" s="1">
        <v>1</v>
      </c>
    </row>
    <row r="1093" spans="1:3" x14ac:dyDescent="0.3">
      <c r="A1093" s="1" t="s">
        <v>3937</v>
      </c>
      <c r="B1093" s="1" t="s">
        <v>3936</v>
      </c>
      <c r="C1093" s="1">
        <v>1</v>
      </c>
    </row>
    <row r="1094" spans="1:3" x14ac:dyDescent="0.3">
      <c r="A1094" s="1" t="s">
        <v>3935</v>
      </c>
      <c r="B1094" s="1" t="s">
        <v>3934</v>
      </c>
      <c r="C1094" s="1">
        <v>1</v>
      </c>
    </row>
    <row r="1095" spans="1:3" x14ac:dyDescent="0.3">
      <c r="A1095" s="1" t="s">
        <v>3933</v>
      </c>
      <c r="B1095" s="1" t="s">
        <v>3932</v>
      </c>
      <c r="C1095" s="1">
        <v>1</v>
      </c>
    </row>
    <row r="1096" spans="1:3" x14ac:dyDescent="0.3">
      <c r="A1096" s="1" t="s">
        <v>3931</v>
      </c>
      <c r="B1096" s="1" t="s">
        <v>3930</v>
      </c>
      <c r="C1096" s="1">
        <v>1</v>
      </c>
    </row>
    <row r="1097" spans="1:3" x14ac:dyDescent="0.3">
      <c r="A1097" s="1" t="s">
        <v>3929</v>
      </c>
      <c r="B1097" s="1" t="s">
        <v>3928</v>
      </c>
      <c r="C1097" s="1">
        <v>1</v>
      </c>
    </row>
    <row r="1098" spans="1:3" x14ac:dyDescent="0.3">
      <c r="A1098" s="1" t="s">
        <v>3927</v>
      </c>
      <c r="B1098" s="1" t="s">
        <v>3926</v>
      </c>
      <c r="C1098" s="1">
        <v>1</v>
      </c>
    </row>
    <row r="1099" spans="1:3" x14ac:dyDescent="0.3">
      <c r="A1099" s="1" t="s">
        <v>3925</v>
      </c>
      <c r="B1099" s="1" t="s">
        <v>3924</v>
      </c>
      <c r="C1099" s="1">
        <v>1</v>
      </c>
    </row>
    <row r="1100" spans="1:3" x14ac:dyDescent="0.3">
      <c r="A1100" s="1" t="s">
        <v>3923</v>
      </c>
      <c r="B1100" s="1" t="s">
        <v>3922</v>
      </c>
      <c r="C1100" s="1">
        <v>1</v>
      </c>
    </row>
    <row r="1101" spans="1:3" x14ac:dyDescent="0.3">
      <c r="A1101" s="1" t="s">
        <v>3921</v>
      </c>
      <c r="B1101" s="1" t="s">
        <v>3920</v>
      </c>
      <c r="C1101" s="1">
        <v>1</v>
      </c>
    </row>
    <row r="1102" spans="1:3" x14ac:dyDescent="0.3">
      <c r="A1102" s="1" t="s">
        <v>3919</v>
      </c>
      <c r="B1102" s="1" t="s">
        <v>3918</v>
      </c>
      <c r="C1102" s="1">
        <v>1</v>
      </c>
    </row>
    <row r="1103" spans="1:3" x14ac:dyDescent="0.3">
      <c r="A1103" s="1" t="s">
        <v>3917</v>
      </c>
      <c r="B1103" s="1" t="s">
        <v>3916</v>
      </c>
      <c r="C1103" s="1">
        <v>1</v>
      </c>
    </row>
    <row r="1104" spans="1:3" x14ac:dyDescent="0.3">
      <c r="A1104" s="1" t="s">
        <v>3915</v>
      </c>
      <c r="B1104" s="1" t="s">
        <v>3914</v>
      </c>
      <c r="C1104" s="1">
        <v>1</v>
      </c>
    </row>
    <row r="1105" spans="1:3" x14ac:dyDescent="0.3">
      <c r="A1105" s="1" t="s">
        <v>3913</v>
      </c>
      <c r="B1105" s="1" t="s">
        <v>3912</v>
      </c>
      <c r="C1105" s="1">
        <v>1</v>
      </c>
    </row>
    <row r="1106" spans="1:3" x14ac:dyDescent="0.3">
      <c r="A1106" s="1" t="s">
        <v>3911</v>
      </c>
      <c r="B1106" s="1" t="s">
        <v>3910</v>
      </c>
      <c r="C1106" s="1">
        <v>1</v>
      </c>
    </row>
    <row r="1107" spans="1:3" x14ac:dyDescent="0.3">
      <c r="A1107" s="1" t="s">
        <v>3909</v>
      </c>
      <c r="B1107" s="1" t="s">
        <v>3908</v>
      </c>
      <c r="C1107" s="1">
        <v>1</v>
      </c>
    </row>
    <row r="1108" spans="1:3" x14ac:dyDescent="0.3">
      <c r="A1108" s="1" t="s">
        <v>3907</v>
      </c>
      <c r="B1108" s="1" t="s">
        <v>3906</v>
      </c>
      <c r="C1108" s="1">
        <v>1</v>
      </c>
    </row>
    <row r="1109" spans="1:3" x14ac:dyDescent="0.3">
      <c r="A1109" s="1" t="s">
        <v>3905</v>
      </c>
      <c r="B1109" s="1" t="s">
        <v>3904</v>
      </c>
      <c r="C1109" s="1">
        <v>1</v>
      </c>
    </row>
    <row r="1110" spans="1:3" x14ac:dyDescent="0.3">
      <c r="A1110" s="1" t="s">
        <v>3903</v>
      </c>
      <c r="B1110" s="1" t="s">
        <v>3902</v>
      </c>
      <c r="C1110" s="1">
        <v>1</v>
      </c>
    </row>
    <row r="1111" spans="1:3" x14ac:dyDescent="0.3">
      <c r="A1111" s="1" t="s">
        <v>3901</v>
      </c>
      <c r="B1111" s="1" t="s">
        <v>3900</v>
      </c>
      <c r="C1111" s="1">
        <v>1</v>
      </c>
    </row>
    <row r="1112" spans="1:3" x14ac:dyDescent="0.3">
      <c r="A1112" s="1" t="s">
        <v>3899</v>
      </c>
      <c r="B1112" s="1" t="s">
        <v>3898</v>
      </c>
      <c r="C1112" s="1">
        <v>1</v>
      </c>
    </row>
    <row r="1113" spans="1:3" x14ac:dyDescent="0.3">
      <c r="A1113" s="1" t="s">
        <v>3897</v>
      </c>
      <c r="B1113" s="1" t="s">
        <v>3896</v>
      </c>
      <c r="C1113" s="1">
        <v>1</v>
      </c>
    </row>
    <row r="1114" spans="1:3" x14ac:dyDescent="0.3">
      <c r="A1114" s="1" t="s">
        <v>3895</v>
      </c>
      <c r="B1114" s="1" t="s">
        <v>3894</v>
      </c>
      <c r="C1114" s="1">
        <v>1</v>
      </c>
    </row>
    <row r="1115" spans="1:3" x14ac:dyDescent="0.3">
      <c r="A1115" s="1" t="s">
        <v>3893</v>
      </c>
      <c r="B1115" s="1" t="s">
        <v>3892</v>
      </c>
      <c r="C1115" s="1">
        <v>1</v>
      </c>
    </row>
    <row r="1116" spans="1:3" x14ac:dyDescent="0.3">
      <c r="A1116" s="1" t="s">
        <v>3891</v>
      </c>
      <c r="B1116" s="1" t="s">
        <v>3890</v>
      </c>
      <c r="C1116" s="1">
        <v>1</v>
      </c>
    </row>
    <row r="1117" spans="1:3" x14ac:dyDescent="0.3">
      <c r="A1117" s="1" t="s">
        <v>3889</v>
      </c>
      <c r="B1117" s="1" t="s">
        <v>3888</v>
      </c>
      <c r="C1117" s="1">
        <v>1</v>
      </c>
    </row>
    <row r="1118" spans="1:3" x14ac:dyDescent="0.3">
      <c r="A1118" s="1" t="s">
        <v>3887</v>
      </c>
      <c r="B1118" s="1" t="s">
        <v>3886</v>
      </c>
      <c r="C1118" s="1">
        <v>1</v>
      </c>
    </row>
    <row r="1119" spans="1:3" x14ac:dyDescent="0.3">
      <c r="A1119" s="1" t="s">
        <v>3885</v>
      </c>
      <c r="B1119" s="1" t="s">
        <v>3884</v>
      </c>
      <c r="C1119" s="1">
        <v>1</v>
      </c>
    </row>
    <row r="1120" spans="1:3" x14ac:dyDescent="0.3">
      <c r="A1120" s="1" t="s">
        <v>3883</v>
      </c>
      <c r="B1120" s="1" t="s">
        <v>3882</v>
      </c>
      <c r="C1120" s="1">
        <v>1</v>
      </c>
    </row>
    <row r="1121" spans="1:3" x14ac:dyDescent="0.3">
      <c r="A1121" s="1" t="s">
        <v>3881</v>
      </c>
      <c r="B1121" s="1" t="s">
        <v>3880</v>
      </c>
      <c r="C1121" s="1">
        <v>1</v>
      </c>
    </row>
    <row r="1122" spans="1:3" x14ac:dyDescent="0.3">
      <c r="A1122" s="1" t="s">
        <v>3879</v>
      </c>
      <c r="B1122" s="1" t="s">
        <v>3878</v>
      </c>
      <c r="C1122" s="1">
        <v>1</v>
      </c>
    </row>
    <row r="1123" spans="1:3" x14ac:dyDescent="0.3">
      <c r="A1123" s="1" t="s">
        <v>3877</v>
      </c>
      <c r="B1123" s="1" t="s">
        <v>3876</v>
      </c>
      <c r="C1123" s="1">
        <v>1</v>
      </c>
    </row>
    <row r="1124" spans="1:3" x14ac:dyDescent="0.3">
      <c r="A1124" s="1" t="s">
        <v>3875</v>
      </c>
      <c r="B1124" s="1" t="s">
        <v>3874</v>
      </c>
      <c r="C1124" s="1">
        <v>1</v>
      </c>
    </row>
    <row r="1125" spans="1:3" x14ac:dyDescent="0.3">
      <c r="A1125" s="1" t="s">
        <v>3873</v>
      </c>
      <c r="B1125" s="1" t="s">
        <v>3872</v>
      </c>
      <c r="C1125" s="1">
        <v>1</v>
      </c>
    </row>
    <row r="1126" spans="1:3" x14ac:dyDescent="0.3">
      <c r="A1126" s="1" t="s">
        <v>3871</v>
      </c>
      <c r="B1126" s="1" t="s">
        <v>3870</v>
      </c>
      <c r="C1126" s="1">
        <v>1</v>
      </c>
    </row>
    <row r="1127" spans="1:3" x14ac:dyDescent="0.3">
      <c r="A1127" s="1" t="s">
        <v>3869</v>
      </c>
      <c r="B1127" s="1" t="s">
        <v>3868</v>
      </c>
      <c r="C1127" s="1">
        <v>1</v>
      </c>
    </row>
    <row r="1128" spans="1:3" x14ac:dyDescent="0.3">
      <c r="A1128" s="1" t="s">
        <v>3867</v>
      </c>
      <c r="B1128" s="1" t="s">
        <v>3866</v>
      </c>
      <c r="C1128" s="1">
        <v>1</v>
      </c>
    </row>
    <row r="1129" spans="1:3" x14ac:dyDescent="0.3">
      <c r="A1129" s="1" t="s">
        <v>3865</v>
      </c>
      <c r="B1129" s="1" t="s">
        <v>3864</v>
      </c>
      <c r="C1129" s="1">
        <v>1</v>
      </c>
    </row>
    <row r="1130" spans="1:3" x14ac:dyDescent="0.3">
      <c r="A1130" s="1" t="s">
        <v>3863</v>
      </c>
      <c r="B1130" s="1" t="s">
        <v>3862</v>
      </c>
      <c r="C1130" s="1">
        <v>1</v>
      </c>
    </row>
    <row r="1131" spans="1:3" x14ac:dyDescent="0.3">
      <c r="A1131" s="1" t="s">
        <v>3861</v>
      </c>
      <c r="B1131" s="1" t="s">
        <v>3860</v>
      </c>
      <c r="C1131" s="1">
        <v>1</v>
      </c>
    </row>
    <row r="1132" spans="1:3" x14ac:dyDescent="0.3">
      <c r="A1132" s="1" t="s">
        <v>3859</v>
      </c>
      <c r="B1132" s="1" t="s">
        <v>3858</v>
      </c>
      <c r="C1132" s="1">
        <v>1</v>
      </c>
    </row>
    <row r="1133" spans="1:3" x14ac:dyDescent="0.3">
      <c r="A1133" s="1" t="s">
        <v>3857</v>
      </c>
      <c r="B1133" s="1" t="s">
        <v>3856</v>
      </c>
      <c r="C1133" s="1">
        <v>1</v>
      </c>
    </row>
    <row r="1134" spans="1:3" x14ac:dyDescent="0.3">
      <c r="A1134" s="1" t="s">
        <v>3855</v>
      </c>
      <c r="B1134" s="1" t="s">
        <v>3854</v>
      </c>
      <c r="C1134" s="1">
        <v>1</v>
      </c>
    </row>
    <row r="1135" spans="1:3" x14ac:dyDescent="0.3">
      <c r="A1135" s="1" t="s">
        <v>3853</v>
      </c>
      <c r="B1135" s="1" t="s">
        <v>3852</v>
      </c>
      <c r="C1135" s="1">
        <v>1</v>
      </c>
    </row>
    <row r="1136" spans="1:3" x14ac:dyDescent="0.3">
      <c r="A1136" s="1" t="s">
        <v>3851</v>
      </c>
      <c r="B1136" s="1" t="s">
        <v>3850</v>
      </c>
      <c r="C1136" s="1">
        <v>1</v>
      </c>
    </row>
    <row r="1137" spans="1:3" x14ac:dyDescent="0.3">
      <c r="A1137" s="1" t="s">
        <v>3849</v>
      </c>
      <c r="B1137" s="1" t="s">
        <v>3848</v>
      </c>
      <c r="C1137" s="1">
        <v>1</v>
      </c>
    </row>
    <row r="1138" spans="1:3" x14ac:dyDescent="0.3">
      <c r="A1138" s="1" t="s">
        <v>3847</v>
      </c>
      <c r="B1138" s="1" t="s">
        <v>3846</v>
      </c>
      <c r="C1138" s="1">
        <v>1</v>
      </c>
    </row>
    <row r="1139" spans="1:3" x14ac:dyDescent="0.3">
      <c r="A1139" s="1" t="s">
        <v>3845</v>
      </c>
      <c r="B1139" s="1" t="s">
        <v>3844</v>
      </c>
      <c r="C1139" s="1">
        <v>1</v>
      </c>
    </row>
    <row r="1140" spans="1:3" x14ac:dyDescent="0.3">
      <c r="A1140" s="1" t="s">
        <v>3843</v>
      </c>
      <c r="B1140" s="1" t="s">
        <v>3842</v>
      </c>
      <c r="C1140" s="1">
        <v>1</v>
      </c>
    </row>
    <row r="1141" spans="1:3" x14ac:dyDescent="0.3">
      <c r="A1141" s="1" t="s">
        <v>3841</v>
      </c>
      <c r="B1141" s="1" t="s">
        <v>3840</v>
      </c>
      <c r="C1141" s="1">
        <v>1</v>
      </c>
    </row>
    <row r="1142" spans="1:3" x14ac:dyDescent="0.3">
      <c r="A1142" s="1" t="s">
        <v>3839</v>
      </c>
      <c r="B1142" s="1" t="s">
        <v>3838</v>
      </c>
      <c r="C1142" s="1">
        <v>1</v>
      </c>
    </row>
    <row r="1143" spans="1:3" x14ac:dyDescent="0.3">
      <c r="A1143" s="1" t="s">
        <v>3837</v>
      </c>
      <c r="B1143" s="1" t="s">
        <v>3836</v>
      </c>
      <c r="C1143" s="1">
        <v>1</v>
      </c>
    </row>
    <row r="1144" spans="1:3" x14ac:dyDescent="0.3">
      <c r="A1144" s="1" t="s">
        <v>3835</v>
      </c>
      <c r="B1144" s="1" t="s">
        <v>3834</v>
      </c>
      <c r="C1144" s="1">
        <v>1</v>
      </c>
    </row>
    <row r="1145" spans="1:3" x14ac:dyDescent="0.3">
      <c r="A1145" s="1" t="s">
        <v>3833</v>
      </c>
      <c r="B1145" s="1" t="s">
        <v>3832</v>
      </c>
      <c r="C1145" s="1">
        <v>1</v>
      </c>
    </row>
    <row r="1146" spans="1:3" x14ac:dyDescent="0.3">
      <c r="A1146" s="1" t="s">
        <v>3831</v>
      </c>
      <c r="B1146" s="1" t="s">
        <v>3830</v>
      </c>
      <c r="C1146" s="1">
        <v>1</v>
      </c>
    </row>
    <row r="1147" spans="1:3" x14ac:dyDescent="0.3">
      <c r="A1147" s="1" t="s">
        <v>3829</v>
      </c>
      <c r="B1147" s="1" t="s">
        <v>3828</v>
      </c>
      <c r="C1147" s="1">
        <v>1</v>
      </c>
    </row>
    <row r="1148" spans="1:3" x14ac:dyDescent="0.3">
      <c r="A1148" s="1" t="s">
        <v>3827</v>
      </c>
      <c r="B1148" s="1" t="s">
        <v>3826</v>
      </c>
      <c r="C1148" s="1">
        <v>1</v>
      </c>
    </row>
    <row r="1149" spans="1:3" x14ac:dyDescent="0.3">
      <c r="A1149" s="1" t="s">
        <v>3825</v>
      </c>
      <c r="B1149" s="1" t="s">
        <v>3824</v>
      </c>
      <c r="C1149" s="1">
        <v>1</v>
      </c>
    </row>
    <row r="1150" spans="1:3" x14ac:dyDescent="0.3">
      <c r="A1150" s="1" t="s">
        <v>3823</v>
      </c>
      <c r="B1150" s="1" t="s">
        <v>3822</v>
      </c>
      <c r="C1150" s="1">
        <v>1</v>
      </c>
    </row>
    <row r="1151" spans="1:3" x14ac:dyDescent="0.3">
      <c r="A1151" s="1" t="s">
        <v>3821</v>
      </c>
      <c r="B1151" s="1" t="s">
        <v>3820</v>
      </c>
      <c r="C1151" s="1">
        <v>1</v>
      </c>
    </row>
    <row r="1152" spans="1:3" x14ac:dyDescent="0.3">
      <c r="A1152" s="1" t="s">
        <v>3819</v>
      </c>
      <c r="B1152" s="1" t="s">
        <v>3818</v>
      </c>
      <c r="C1152" s="1">
        <v>1</v>
      </c>
    </row>
    <row r="1153" spans="1:3" x14ac:dyDescent="0.3">
      <c r="A1153" s="1" t="s">
        <v>3817</v>
      </c>
      <c r="B1153" s="1" t="s">
        <v>3816</v>
      </c>
      <c r="C1153" s="1">
        <v>1</v>
      </c>
    </row>
    <row r="1154" spans="1:3" x14ac:dyDescent="0.3">
      <c r="A1154" s="1" t="s">
        <v>3815</v>
      </c>
      <c r="B1154" s="1" t="s">
        <v>3814</v>
      </c>
      <c r="C1154" s="1">
        <v>1</v>
      </c>
    </row>
    <row r="1155" spans="1:3" x14ac:dyDescent="0.3">
      <c r="A1155" s="1" t="s">
        <v>3813</v>
      </c>
      <c r="B1155" s="1" t="s">
        <v>3812</v>
      </c>
      <c r="C1155" s="1">
        <v>1</v>
      </c>
    </row>
    <row r="1156" spans="1:3" x14ac:dyDescent="0.3">
      <c r="A1156" s="1" t="s">
        <v>3811</v>
      </c>
      <c r="B1156" s="1" t="s">
        <v>3810</v>
      </c>
      <c r="C1156" s="1">
        <v>1</v>
      </c>
    </row>
    <row r="1157" spans="1:3" x14ac:dyDescent="0.3">
      <c r="A1157" s="1" t="s">
        <v>3809</v>
      </c>
      <c r="B1157" s="1" t="s">
        <v>3808</v>
      </c>
      <c r="C1157" s="1">
        <v>1</v>
      </c>
    </row>
    <row r="1158" spans="1:3" x14ac:dyDescent="0.3">
      <c r="A1158" s="1" t="s">
        <v>3807</v>
      </c>
      <c r="B1158" s="1" t="s">
        <v>3806</v>
      </c>
      <c r="C1158" s="1">
        <v>1</v>
      </c>
    </row>
    <row r="1159" spans="1:3" x14ac:dyDescent="0.3">
      <c r="A1159" s="1" t="s">
        <v>3805</v>
      </c>
      <c r="B1159" s="1" t="s">
        <v>3804</v>
      </c>
      <c r="C1159" s="1">
        <v>1</v>
      </c>
    </row>
    <row r="1160" spans="1:3" x14ac:dyDescent="0.3">
      <c r="A1160" s="1" t="s">
        <v>3803</v>
      </c>
      <c r="B1160" s="1" t="s">
        <v>3802</v>
      </c>
      <c r="C1160" s="1">
        <v>1</v>
      </c>
    </row>
    <row r="1161" spans="1:3" x14ac:dyDescent="0.3">
      <c r="A1161" s="1" t="s">
        <v>3801</v>
      </c>
      <c r="B1161" s="1" t="s">
        <v>3800</v>
      </c>
      <c r="C1161" s="1">
        <v>1</v>
      </c>
    </row>
    <row r="1162" spans="1:3" x14ac:dyDescent="0.3">
      <c r="A1162" s="1" t="s">
        <v>3799</v>
      </c>
      <c r="B1162" s="1" t="s">
        <v>3798</v>
      </c>
      <c r="C1162" s="1">
        <v>1</v>
      </c>
    </row>
    <row r="1163" spans="1:3" x14ac:dyDescent="0.3">
      <c r="A1163" s="1" t="s">
        <v>3797</v>
      </c>
      <c r="B1163" s="1" t="s">
        <v>3796</v>
      </c>
      <c r="C1163" s="1">
        <v>1</v>
      </c>
    </row>
    <row r="1164" spans="1:3" x14ac:dyDescent="0.3">
      <c r="A1164" s="1" t="s">
        <v>3795</v>
      </c>
      <c r="B1164" s="1" t="s">
        <v>3794</v>
      </c>
      <c r="C1164" s="1">
        <v>1</v>
      </c>
    </row>
    <row r="1165" spans="1:3" x14ac:dyDescent="0.3">
      <c r="A1165" s="1" t="s">
        <v>3793</v>
      </c>
      <c r="B1165" s="1" t="s">
        <v>3792</v>
      </c>
      <c r="C1165" s="1">
        <v>1</v>
      </c>
    </row>
    <row r="1166" spans="1:3" x14ac:dyDescent="0.3">
      <c r="A1166" s="1" t="s">
        <v>3791</v>
      </c>
      <c r="B1166" s="1" t="s">
        <v>3790</v>
      </c>
      <c r="C1166" s="1">
        <v>1</v>
      </c>
    </row>
    <row r="1167" spans="1:3" x14ac:dyDescent="0.3">
      <c r="A1167" s="1" t="s">
        <v>3789</v>
      </c>
      <c r="B1167" s="1" t="s">
        <v>3788</v>
      </c>
      <c r="C1167" s="1">
        <v>1</v>
      </c>
    </row>
    <row r="1168" spans="1:3" x14ac:dyDescent="0.3">
      <c r="A1168" s="1" t="s">
        <v>3787</v>
      </c>
      <c r="B1168" s="1" t="s">
        <v>3786</v>
      </c>
      <c r="C1168" s="1">
        <v>1</v>
      </c>
    </row>
    <row r="1169" spans="1:3" x14ac:dyDescent="0.3">
      <c r="A1169" s="1" t="s">
        <v>3785</v>
      </c>
      <c r="B1169" s="1" t="s">
        <v>3784</v>
      </c>
      <c r="C1169" s="1">
        <v>1</v>
      </c>
    </row>
    <row r="1170" spans="1:3" x14ac:dyDescent="0.3">
      <c r="A1170" s="1" t="s">
        <v>3783</v>
      </c>
      <c r="B1170" s="1" t="s">
        <v>3782</v>
      </c>
      <c r="C1170" s="1">
        <v>1</v>
      </c>
    </row>
    <row r="1171" spans="1:3" x14ac:dyDescent="0.3">
      <c r="A1171" s="1" t="s">
        <v>3781</v>
      </c>
      <c r="B1171" s="1" t="s">
        <v>3780</v>
      </c>
      <c r="C1171" s="1">
        <v>1</v>
      </c>
    </row>
    <row r="1172" spans="1:3" x14ac:dyDescent="0.3">
      <c r="A1172" s="1" t="s">
        <v>3779</v>
      </c>
      <c r="B1172" s="1" t="s">
        <v>3778</v>
      </c>
      <c r="C1172" s="1">
        <v>1</v>
      </c>
    </row>
    <row r="1173" spans="1:3" x14ac:dyDescent="0.3">
      <c r="A1173" s="1" t="s">
        <v>3777</v>
      </c>
      <c r="B1173" s="1" t="s">
        <v>3776</v>
      </c>
      <c r="C1173" s="1">
        <v>1</v>
      </c>
    </row>
    <row r="1174" spans="1:3" x14ac:dyDescent="0.3">
      <c r="A1174" s="1" t="s">
        <v>3775</v>
      </c>
      <c r="B1174" s="1" t="s">
        <v>3774</v>
      </c>
      <c r="C1174" s="1">
        <v>1</v>
      </c>
    </row>
    <row r="1175" spans="1:3" x14ac:dyDescent="0.3">
      <c r="A1175" s="1" t="s">
        <v>3773</v>
      </c>
      <c r="B1175" s="1" t="s">
        <v>3772</v>
      </c>
      <c r="C1175" s="1">
        <v>1</v>
      </c>
    </row>
    <row r="1176" spans="1:3" x14ac:dyDescent="0.3">
      <c r="A1176" s="1" t="s">
        <v>3771</v>
      </c>
      <c r="B1176" s="1" t="s">
        <v>3770</v>
      </c>
      <c r="C1176" s="1">
        <v>1</v>
      </c>
    </row>
    <row r="1177" spans="1:3" x14ac:dyDescent="0.3">
      <c r="A1177" s="1" t="s">
        <v>3769</v>
      </c>
      <c r="B1177" s="1" t="s">
        <v>3768</v>
      </c>
      <c r="C1177" s="1">
        <v>1</v>
      </c>
    </row>
    <row r="1178" spans="1:3" x14ac:dyDescent="0.3">
      <c r="A1178" s="1" t="s">
        <v>3767</v>
      </c>
      <c r="B1178" s="1" t="s">
        <v>3766</v>
      </c>
      <c r="C1178" s="1">
        <v>1</v>
      </c>
    </row>
    <row r="1179" spans="1:3" x14ac:dyDescent="0.3">
      <c r="A1179" s="1" t="s">
        <v>3765</v>
      </c>
      <c r="B1179" s="1" t="s">
        <v>3764</v>
      </c>
      <c r="C1179" s="1">
        <v>1</v>
      </c>
    </row>
    <row r="1180" spans="1:3" x14ac:dyDescent="0.3">
      <c r="A1180" s="1" t="s">
        <v>3763</v>
      </c>
      <c r="B1180" s="1" t="s">
        <v>3762</v>
      </c>
      <c r="C1180" s="1">
        <v>1</v>
      </c>
    </row>
    <row r="1181" spans="1:3" x14ac:dyDescent="0.3">
      <c r="A1181" s="1" t="s">
        <v>3761</v>
      </c>
      <c r="B1181" s="1" t="s">
        <v>3760</v>
      </c>
      <c r="C1181" s="1">
        <v>1</v>
      </c>
    </row>
    <row r="1182" spans="1:3" x14ac:dyDescent="0.3">
      <c r="A1182" s="1" t="s">
        <v>3759</v>
      </c>
      <c r="B1182" s="1" t="s">
        <v>3758</v>
      </c>
      <c r="C1182" s="1">
        <v>1</v>
      </c>
    </row>
    <row r="1183" spans="1:3" x14ac:dyDescent="0.3">
      <c r="A1183" s="1" t="s">
        <v>3757</v>
      </c>
      <c r="B1183" s="1" t="s">
        <v>3756</v>
      </c>
      <c r="C1183" s="1">
        <v>1</v>
      </c>
    </row>
    <row r="1184" spans="1:3" x14ac:dyDescent="0.3">
      <c r="A1184" s="1" t="s">
        <v>3755</v>
      </c>
      <c r="B1184" s="1" t="s">
        <v>3754</v>
      </c>
      <c r="C1184" s="1">
        <v>1</v>
      </c>
    </row>
    <row r="1185" spans="1:3" x14ac:dyDescent="0.3">
      <c r="A1185" s="1" t="s">
        <v>3753</v>
      </c>
      <c r="B1185" s="1" t="s">
        <v>3752</v>
      </c>
      <c r="C1185" s="1">
        <v>1</v>
      </c>
    </row>
    <row r="1186" spans="1:3" x14ac:dyDescent="0.3">
      <c r="A1186" s="1" t="s">
        <v>3751</v>
      </c>
      <c r="B1186" s="1" t="s">
        <v>3750</v>
      </c>
      <c r="C1186" s="1">
        <v>1</v>
      </c>
    </row>
    <row r="1187" spans="1:3" x14ac:dyDescent="0.3">
      <c r="A1187" s="1" t="s">
        <v>3749</v>
      </c>
      <c r="B1187" s="1" t="s">
        <v>3748</v>
      </c>
      <c r="C1187" s="1">
        <v>1</v>
      </c>
    </row>
    <row r="1188" spans="1:3" x14ac:dyDescent="0.3">
      <c r="A1188" s="1" t="s">
        <v>3747</v>
      </c>
      <c r="B1188" s="1" t="s">
        <v>3746</v>
      </c>
      <c r="C1188" s="1">
        <v>1</v>
      </c>
    </row>
    <row r="1189" spans="1:3" x14ac:dyDescent="0.3">
      <c r="A1189" s="1" t="s">
        <v>3745</v>
      </c>
      <c r="B1189" s="1" t="s">
        <v>3744</v>
      </c>
      <c r="C1189" s="1">
        <v>1</v>
      </c>
    </row>
    <row r="1190" spans="1:3" x14ac:dyDescent="0.3">
      <c r="A1190" s="1" t="s">
        <v>3743</v>
      </c>
      <c r="B1190" s="1" t="s">
        <v>3742</v>
      </c>
      <c r="C1190" s="1">
        <v>1</v>
      </c>
    </row>
    <row r="1191" spans="1:3" x14ac:dyDescent="0.3">
      <c r="A1191" s="1" t="s">
        <v>3741</v>
      </c>
      <c r="B1191" s="1" t="s">
        <v>3740</v>
      </c>
      <c r="C1191" s="1">
        <v>1</v>
      </c>
    </row>
    <row r="1192" spans="1:3" x14ac:dyDescent="0.3">
      <c r="A1192" s="1" t="s">
        <v>3739</v>
      </c>
      <c r="B1192" s="1" t="s">
        <v>3738</v>
      </c>
      <c r="C1192" s="1">
        <v>1</v>
      </c>
    </row>
    <row r="1193" spans="1:3" x14ac:dyDescent="0.3">
      <c r="A1193" s="1" t="s">
        <v>3737</v>
      </c>
      <c r="B1193" s="1" t="s">
        <v>3736</v>
      </c>
      <c r="C1193" s="1">
        <v>1</v>
      </c>
    </row>
    <row r="1194" spans="1:3" x14ac:dyDescent="0.3">
      <c r="A1194" s="1" t="s">
        <v>3735</v>
      </c>
      <c r="B1194" s="1" t="s">
        <v>3734</v>
      </c>
      <c r="C1194" s="1">
        <v>1</v>
      </c>
    </row>
    <row r="1195" spans="1:3" x14ac:dyDescent="0.3">
      <c r="A1195" s="1" t="s">
        <v>3733</v>
      </c>
      <c r="B1195" s="1" t="s">
        <v>3732</v>
      </c>
      <c r="C1195" s="1">
        <v>1</v>
      </c>
    </row>
    <row r="1196" spans="1:3" x14ac:dyDescent="0.3">
      <c r="A1196" s="1" t="s">
        <v>3731</v>
      </c>
      <c r="B1196" s="1" t="s">
        <v>3730</v>
      </c>
      <c r="C1196" s="1">
        <v>1</v>
      </c>
    </row>
    <row r="1197" spans="1:3" x14ac:dyDescent="0.3">
      <c r="A1197" s="1" t="s">
        <v>3729</v>
      </c>
      <c r="B1197" s="1" t="s">
        <v>3728</v>
      </c>
      <c r="C1197" s="1">
        <v>1</v>
      </c>
    </row>
    <row r="1198" spans="1:3" x14ac:dyDescent="0.3">
      <c r="A1198" s="1" t="s">
        <v>3727</v>
      </c>
      <c r="B1198" s="1" t="s">
        <v>3726</v>
      </c>
      <c r="C1198" s="1">
        <v>1</v>
      </c>
    </row>
    <row r="1199" spans="1:3" x14ac:dyDescent="0.3">
      <c r="A1199" s="1" t="s">
        <v>3725</v>
      </c>
      <c r="B1199" s="1" t="s">
        <v>3724</v>
      </c>
      <c r="C1199" s="1">
        <v>1</v>
      </c>
    </row>
    <row r="1200" spans="1:3" x14ac:dyDescent="0.3">
      <c r="A1200" s="1" t="s">
        <v>3723</v>
      </c>
      <c r="B1200" s="1" t="s">
        <v>3722</v>
      </c>
      <c r="C1200" s="1">
        <v>1</v>
      </c>
    </row>
    <row r="1201" spans="1:3" x14ac:dyDescent="0.3">
      <c r="A1201" s="1" t="s">
        <v>3721</v>
      </c>
      <c r="B1201" s="1" t="s">
        <v>3720</v>
      </c>
      <c r="C1201" s="1">
        <v>1</v>
      </c>
    </row>
    <row r="1202" spans="1:3" x14ac:dyDescent="0.3">
      <c r="A1202" s="1" t="s">
        <v>3719</v>
      </c>
      <c r="B1202" s="1" t="s">
        <v>3718</v>
      </c>
      <c r="C1202" s="1">
        <v>1</v>
      </c>
    </row>
    <row r="1203" spans="1:3" x14ac:dyDescent="0.3">
      <c r="A1203" s="1" t="s">
        <v>3717</v>
      </c>
      <c r="B1203" s="1" t="s">
        <v>3716</v>
      </c>
      <c r="C1203" s="1">
        <v>1</v>
      </c>
    </row>
    <row r="1204" spans="1:3" x14ac:dyDescent="0.3">
      <c r="A1204" s="1" t="s">
        <v>3715</v>
      </c>
      <c r="B1204" s="1" t="s">
        <v>3714</v>
      </c>
      <c r="C1204" s="1">
        <v>1</v>
      </c>
    </row>
    <row r="1205" spans="1:3" x14ac:dyDescent="0.3">
      <c r="A1205" s="1" t="s">
        <v>3713</v>
      </c>
      <c r="B1205" s="1" t="s">
        <v>3712</v>
      </c>
      <c r="C1205" s="1">
        <v>1</v>
      </c>
    </row>
    <row r="1206" spans="1:3" x14ac:dyDescent="0.3">
      <c r="A1206" s="1" t="s">
        <v>3711</v>
      </c>
      <c r="B1206" s="1" t="s">
        <v>3710</v>
      </c>
      <c r="C1206" s="1">
        <v>1</v>
      </c>
    </row>
    <row r="1207" spans="1:3" x14ac:dyDescent="0.3">
      <c r="A1207" s="1" t="s">
        <v>3709</v>
      </c>
      <c r="B1207" s="1" t="s">
        <v>3708</v>
      </c>
      <c r="C1207" s="1">
        <v>1</v>
      </c>
    </row>
    <row r="1208" spans="1:3" x14ac:dyDescent="0.3">
      <c r="A1208" s="1" t="s">
        <v>3707</v>
      </c>
      <c r="B1208" s="1" t="s">
        <v>3706</v>
      </c>
      <c r="C1208" s="1">
        <v>1</v>
      </c>
    </row>
    <row r="1209" spans="1:3" x14ac:dyDescent="0.3">
      <c r="A1209" s="1" t="s">
        <v>3705</v>
      </c>
      <c r="B1209" s="1" t="s">
        <v>3704</v>
      </c>
      <c r="C1209" s="1">
        <v>1</v>
      </c>
    </row>
    <row r="1210" spans="1:3" x14ac:dyDescent="0.3">
      <c r="A1210" s="1" t="s">
        <v>3703</v>
      </c>
      <c r="B1210" s="1" t="s">
        <v>3702</v>
      </c>
      <c r="C1210" s="1">
        <v>1</v>
      </c>
    </row>
    <row r="1211" spans="1:3" x14ac:dyDescent="0.3">
      <c r="A1211" s="1" t="s">
        <v>3701</v>
      </c>
      <c r="B1211" s="1" t="s">
        <v>3700</v>
      </c>
      <c r="C1211" s="1">
        <v>1</v>
      </c>
    </row>
    <row r="1212" spans="1:3" x14ac:dyDescent="0.3">
      <c r="A1212" s="1" t="s">
        <v>3699</v>
      </c>
      <c r="B1212" s="1" t="s">
        <v>3698</v>
      </c>
      <c r="C1212" s="1">
        <v>1</v>
      </c>
    </row>
    <row r="1213" spans="1:3" x14ac:dyDescent="0.3">
      <c r="A1213" s="1" t="s">
        <v>3697</v>
      </c>
      <c r="B1213" s="1" t="s">
        <v>3696</v>
      </c>
      <c r="C1213" s="1">
        <v>1</v>
      </c>
    </row>
    <row r="1214" spans="1:3" x14ac:dyDescent="0.3">
      <c r="A1214" s="1" t="s">
        <v>3695</v>
      </c>
      <c r="B1214" s="1" t="s">
        <v>3694</v>
      </c>
      <c r="C1214" s="1">
        <v>1</v>
      </c>
    </row>
    <row r="1215" spans="1:3" x14ac:dyDescent="0.3">
      <c r="A1215" s="1" t="s">
        <v>3693</v>
      </c>
      <c r="B1215" s="1" t="s">
        <v>3692</v>
      </c>
      <c r="C1215" s="1">
        <v>1</v>
      </c>
    </row>
    <row r="1216" spans="1:3" x14ac:dyDescent="0.3">
      <c r="A1216" s="1" t="s">
        <v>3691</v>
      </c>
      <c r="B1216" s="1" t="s">
        <v>3690</v>
      </c>
      <c r="C1216" s="1">
        <v>1</v>
      </c>
    </row>
    <row r="1217" spans="1:3" x14ac:dyDescent="0.3">
      <c r="A1217" s="1" t="s">
        <v>3689</v>
      </c>
      <c r="B1217" s="1" t="s">
        <v>3688</v>
      </c>
      <c r="C1217" s="1">
        <v>1</v>
      </c>
    </row>
    <row r="1218" spans="1:3" x14ac:dyDescent="0.3">
      <c r="A1218" s="1" t="s">
        <v>3687</v>
      </c>
      <c r="B1218" s="1" t="s">
        <v>3686</v>
      </c>
      <c r="C1218" s="1">
        <v>1</v>
      </c>
    </row>
    <row r="1219" spans="1:3" x14ac:dyDescent="0.3">
      <c r="A1219" s="1" t="s">
        <v>3685</v>
      </c>
      <c r="B1219" s="1" t="s">
        <v>3684</v>
      </c>
      <c r="C1219" s="1">
        <v>1</v>
      </c>
    </row>
    <row r="1220" spans="1:3" x14ac:dyDescent="0.3">
      <c r="A1220" s="1" t="s">
        <v>3683</v>
      </c>
      <c r="B1220" s="1" t="s">
        <v>3682</v>
      </c>
      <c r="C1220" s="1">
        <v>1</v>
      </c>
    </row>
    <row r="1221" spans="1:3" x14ac:dyDescent="0.3">
      <c r="A1221" s="1" t="s">
        <v>3681</v>
      </c>
      <c r="B1221" s="1" t="s">
        <v>3680</v>
      </c>
      <c r="C1221" s="1">
        <v>1</v>
      </c>
    </row>
    <row r="1222" spans="1:3" x14ac:dyDescent="0.3">
      <c r="A1222" s="1" t="s">
        <v>3679</v>
      </c>
      <c r="B1222" s="1" t="s">
        <v>3678</v>
      </c>
      <c r="C1222" s="1">
        <v>1</v>
      </c>
    </row>
    <row r="1223" spans="1:3" x14ac:dyDescent="0.3">
      <c r="A1223" s="1" t="s">
        <v>3677</v>
      </c>
      <c r="B1223" s="1" t="s">
        <v>3676</v>
      </c>
      <c r="C1223" s="1">
        <v>1</v>
      </c>
    </row>
    <row r="1224" spans="1:3" x14ac:dyDescent="0.3">
      <c r="A1224" s="1" t="s">
        <v>3675</v>
      </c>
      <c r="B1224" s="1" t="s">
        <v>3674</v>
      </c>
      <c r="C1224" s="1">
        <v>1</v>
      </c>
    </row>
    <row r="1225" spans="1:3" x14ac:dyDescent="0.3">
      <c r="A1225" s="1" t="s">
        <v>3673</v>
      </c>
      <c r="B1225" s="1" t="s">
        <v>3672</v>
      </c>
      <c r="C1225" s="1">
        <v>1</v>
      </c>
    </row>
    <row r="1226" spans="1:3" x14ac:dyDescent="0.3">
      <c r="A1226" s="1" t="s">
        <v>3671</v>
      </c>
      <c r="B1226" s="1" t="s">
        <v>3670</v>
      </c>
      <c r="C1226" s="1">
        <v>1</v>
      </c>
    </row>
    <row r="1227" spans="1:3" x14ac:dyDescent="0.3">
      <c r="A1227" s="1" t="s">
        <v>3669</v>
      </c>
      <c r="B1227" s="1" t="s">
        <v>3668</v>
      </c>
      <c r="C1227" s="1">
        <v>1</v>
      </c>
    </row>
    <row r="1228" spans="1:3" x14ac:dyDescent="0.3">
      <c r="A1228" s="1" t="s">
        <v>3667</v>
      </c>
      <c r="B1228" s="1" t="s">
        <v>3666</v>
      </c>
      <c r="C1228" s="1">
        <v>1</v>
      </c>
    </row>
    <row r="1229" spans="1:3" x14ac:dyDescent="0.3">
      <c r="A1229" s="1" t="s">
        <v>3665</v>
      </c>
      <c r="B1229" s="1" t="s">
        <v>3664</v>
      </c>
      <c r="C1229" s="1">
        <v>1</v>
      </c>
    </row>
    <row r="1230" spans="1:3" x14ac:dyDescent="0.3">
      <c r="A1230" s="1" t="s">
        <v>3663</v>
      </c>
      <c r="B1230" s="1" t="s">
        <v>3662</v>
      </c>
      <c r="C1230" s="1">
        <v>1</v>
      </c>
    </row>
    <row r="1231" spans="1:3" x14ac:dyDescent="0.3">
      <c r="A1231" s="1" t="s">
        <v>3661</v>
      </c>
      <c r="B1231" s="1" t="s">
        <v>3660</v>
      </c>
      <c r="C1231" s="1">
        <v>1</v>
      </c>
    </row>
    <row r="1232" spans="1:3" x14ac:dyDescent="0.3">
      <c r="A1232" s="1" t="s">
        <v>3659</v>
      </c>
      <c r="B1232" s="1" t="s">
        <v>3658</v>
      </c>
      <c r="C1232" s="1">
        <v>1</v>
      </c>
    </row>
    <row r="1233" spans="1:3" x14ac:dyDescent="0.3">
      <c r="A1233" s="1" t="s">
        <v>3657</v>
      </c>
      <c r="B1233" s="1" t="s">
        <v>3656</v>
      </c>
      <c r="C1233" s="1">
        <v>1</v>
      </c>
    </row>
    <row r="1234" spans="1:3" x14ac:dyDescent="0.3">
      <c r="A1234" s="1" t="s">
        <v>3655</v>
      </c>
      <c r="B1234" s="1" t="s">
        <v>3654</v>
      </c>
      <c r="C1234" s="1">
        <v>1</v>
      </c>
    </row>
    <row r="1235" spans="1:3" x14ac:dyDescent="0.3">
      <c r="A1235" s="1" t="s">
        <v>3653</v>
      </c>
      <c r="B1235" s="1" t="s">
        <v>3652</v>
      </c>
      <c r="C1235" s="1">
        <v>1</v>
      </c>
    </row>
    <row r="1236" spans="1:3" x14ac:dyDescent="0.3">
      <c r="A1236" s="1" t="s">
        <v>3651</v>
      </c>
      <c r="B1236" s="1" t="s">
        <v>3650</v>
      </c>
      <c r="C1236" s="1">
        <v>1</v>
      </c>
    </row>
    <row r="1237" spans="1:3" x14ac:dyDescent="0.3">
      <c r="A1237" s="1" t="s">
        <v>3649</v>
      </c>
      <c r="B1237" s="1" t="s">
        <v>3648</v>
      </c>
      <c r="C1237" s="1">
        <v>1</v>
      </c>
    </row>
    <row r="1238" spans="1:3" x14ac:dyDescent="0.3">
      <c r="A1238" s="1" t="s">
        <v>3647</v>
      </c>
      <c r="B1238" s="1" t="s">
        <v>3646</v>
      </c>
      <c r="C1238" s="1">
        <v>1</v>
      </c>
    </row>
    <row r="1239" spans="1:3" x14ac:dyDescent="0.3">
      <c r="A1239" s="1" t="s">
        <v>3645</v>
      </c>
      <c r="B1239" s="1" t="s">
        <v>3644</v>
      </c>
      <c r="C1239" s="1">
        <v>1</v>
      </c>
    </row>
    <row r="1240" spans="1:3" x14ac:dyDescent="0.3">
      <c r="A1240" s="1" t="s">
        <v>3643</v>
      </c>
      <c r="B1240" s="1" t="s">
        <v>3642</v>
      </c>
      <c r="C1240" s="1">
        <v>1</v>
      </c>
    </row>
    <row r="1241" spans="1:3" x14ac:dyDescent="0.3">
      <c r="A1241" s="1" t="s">
        <v>3641</v>
      </c>
      <c r="B1241" s="1" t="s">
        <v>3640</v>
      </c>
      <c r="C1241" s="1">
        <v>1</v>
      </c>
    </row>
    <row r="1242" spans="1:3" x14ac:dyDescent="0.3">
      <c r="A1242" s="1" t="s">
        <v>3639</v>
      </c>
      <c r="B1242" s="1" t="s">
        <v>3638</v>
      </c>
      <c r="C1242" s="1">
        <v>1</v>
      </c>
    </row>
    <row r="1243" spans="1:3" x14ac:dyDescent="0.3">
      <c r="A1243" s="1" t="s">
        <v>3637</v>
      </c>
      <c r="B1243" s="1" t="s">
        <v>3636</v>
      </c>
      <c r="C1243" s="1">
        <v>1</v>
      </c>
    </row>
    <row r="1244" spans="1:3" x14ac:dyDescent="0.3">
      <c r="A1244" s="1" t="s">
        <v>3635</v>
      </c>
      <c r="B1244" s="1" t="s">
        <v>3634</v>
      </c>
      <c r="C1244" s="1">
        <v>1</v>
      </c>
    </row>
    <row r="1245" spans="1:3" x14ac:dyDescent="0.3">
      <c r="A1245" s="1" t="s">
        <v>3633</v>
      </c>
      <c r="B1245" s="1" t="s">
        <v>3632</v>
      </c>
      <c r="C1245" s="1">
        <v>1</v>
      </c>
    </row>
    <row r="1246" spans="1:3" x14ac:dyDescent="0.3">
      <c r="A1246" s="1" t="s">
        <v>3631</v>
      </c>
      <c r="B1246" s="1" t="s">
        <v>3630</v>
      </c>
      <c r="C1246" s="1">
        <v>1</v>
      </c>
    </row>
    <row r="1247" spans="1:3" x14ac:dyDescent="0.3">
      <c r="A1247" s="1" t="s">
        <v>3629</v>
      </c>
      <c r="B1247" s="1" t="s">
        <v>3628</v>
      </c>
      <c r="C1247" s="1">
        <v>1</v>
      </c>
    </row>
    <row r="1248" spans="1:3" x14ac:dyDescent="0.3">
      <c r="A1248" s="1" t="s">
        <v>3627</v>
      </c>
      <c r="B1248" s="1" t="s">
        <v>3626</v>
      </c>
      <c r="C1248" s="1">
        <v>1</v>
      </c>
    </row>
    <row r="1249" spans="1:3" x14ac:dyDescent="0.3">
      <c r="A1249" s="1" t="s">
        <v>3625</v>
      </c>
      <c r="B1249" s="1" t="s">
        <v>3624</v>
      </c>
      <c r="C1249" s="1">
        <v>1</v>
      </c>
    </row>
    <row r="1250" spans="1:3" x14ac:dyDescent="0.3">
      <c r="A1250" s="1" t="s">
        <v>3623</v>
      </c>
      <c r="B1250" s="1" t="s">
        <v>3622</v>
      </c>
      <c r="C1250" s="1">
        <v>1</v>
      </c>
    </row>
    <row r="1251" spans="1:3" x14ac:dyDescent="0.3">
      <c r="A1251" s="1" t="s">
        <v>3621</v>
      </c>
      <c r="B1251" s="1" t="s">
        <v>3620</v>
      </c>
      <c r="C1251" s="1">
        <v>1</v>
      </c>
    </row>
    <row r="1252" spans="1:3" x14ac:dyDescent="0.3">
      <c r="A1252" s="1" t="s">
        <v>3619</v>
      </c>
      <c r="B1252" s="1" t="s">
        <v>3618</v>
      </c>
      <c r="C1252" s="1">
        <v>1</v>
      </c>
    </row>
    <row r="1253" spans="1:3" x14ac:dyDescent="0.3">
      <c r="A1253" s="1" t="s">
        <v>3617</v>
      </c>
      <c r="B1253" s="1" t="s">
        <v>3616</v>
      </c>
      <c r="C1253" s="1">
        <v>1</v>
      </c>
    </row>
    <row r="1254" spans="1:3" x14ac:dyDescent="0.3">
      <c r="A1254" s="1" t="s">
        <v>3615</v>
      </c>
      <c r="B1254" s="1" t="s">
        <v>3614</v>
      </c>
      <c r="C1254" s="1">
        <v>1</v>
      </c>
    </row>
    <row r="1255" spans="1:3" x14ac:dyDescent="0.3">
      <c r="A1255" s="1" t="s">
        <v>3613</v>
      </c>
      <c r="B1255" s="1" t="s">
        <v>3612</v>
      </c>
      <c r="C1255" s="1">
        <v>1</v>
      </c>
    </row>
    <row r="1256" spans="1:3" x14ac:dyDescent="0.3">
      <c r="A1256" s="1" t="s">
        <v>3611</v>
      </c>
      <c r="B1256" s="1" t="s">
        <v>3610</v>
      </c>
      <c r="C1256" s="1">
        <v>1</v>
      </c>
    </row>
    <row r="1257" spans="1:3" x14ac:dyDescent="0.3">
      <c r="A1257" s="1" t="s">
        <v>3609</v>
      </c>
      <c r="B1257" s="1" t="s">
        <v>3608</v>
      </c>
      <c r="C1257" s="1">
        <v>1</v>
      </c>
    </row>
    <row r="1258" spans="1:3" x14ac:dyDescent="0.3">
      <c r="A1258" s="1" t="s">
        <v>3607</v>
      </c>
      <c r="B1258" s="1" t="s">
        <v>3606</v>
      </c>
      <c r="C1258" s="1">
        <v>1</v>
      </c>
    </row>
    <row r="1259" spans="1:3" x14ac:dyDescent="0.3">
      <c r="A1259" s="1" t="s">
        <v>3605</v>
      </c>
      <c r="B1259" s="1" t="s">
        <v>3604</v>
      </c>
      <c r="C1259" s="1">
        <v>1</v>
      </c>
    </row>
    <row r="1260" spans="1:3" x14ac:dyDescent="0.3">
      <c r="A1260" s="1" t="s">
        <v>3603</v>
      </c>
      <c r="B1260" s="1" t="s">
        <v>3602</v>
      </c>
      <c r="C1260" s="1">
        <v>1</v>
      </c>
    </row>
    <row r="1261" spans="1:3" x14ac:dyDescent="0.3">
      <c r="A1261" s="1" t="s">
        <v>3601</v>
      </c>
      <c r="B1261" s="1" t="s">
        <v>3600</v>
      </c>
      <c r="C1261" s="1">
        <v>1</v>
      </c>
    </row>
    <row r="1262" spans="1:3" x14ac:dyDescent="0.3">
      <c r="A1262" s="1" t="s">
        <v>3599</v>
      </c>
      <c r="B1262" s="1" t="s">
        <v>3598</v>
      </c>
      <c r="C1262" s="1">
        <v>1</v>
      </c>
    </row>
    <row r="1263" spans="1:3" x14ac:dyDescent="0.3">
      <c r="A1263" s="1" t="s">
        <v>3597</v>
      </c>
      <c r="B1263" s="1" t="s">
        <v>3596</v>
      </c>
      <c r="C1263" s="1">
        <v>1</v>
      </c>
    </row>
    <row r="1264" spans="1:3" x14ac:dyDescent="0.3">
      <c r="A1264" s="1" t="s">
        <v>3595</v>
      </c>
      <c r="B1264" s="1" t="s">
        <v>3594</v>
      </c>
      <c r="C1264" s="1">
        <v>1</v>
      </c>
    </row>
    <row r="1265" spans="1:3" x14ac:dyDescent="0.3">
      <c r="A1265" s="1" t="s">
        <v>3593</v>
      </c>
      <c r="B1265" s="1" t="s">
        <v>3592</v>
      </c>
      <c r="C1265" s="1">
        <v>1</v>
      </c>
    </row>
    <row r="1266" spans="1:3" x14ac:dyDescent="0.3">
      <c r="A1266" s="1" t="s">
        <v>3591</v>
      </c>
      <c r="B1266" s="1" t="s">
        <v>3590</v>
      </c>
      <c r="C1266" s="1">
        <v>1</v>
      </c>
    </row>
    <row r="1267" spans="1:3" x14ac:dyDescent="0.3">
      <c r="A1267" s="1" t="s">
        <v>3589</v>
      </c>
      <c r="B1267" s="1" t="s">
        <v>3588</v>
      </c>
      <c r="C1267" s="1">
        <v>1</v>
      </c>
    </row>
    <row r="1268" spans="1:3" x14ac:dyDescent="0.3">
      <c r="A1268" s="1" t="s">
        <v>3587</v>
      </c>
      <c r="B1268" s="1" t="s">
        <v>3586</v>
      </c>
      <c r="C1268" s="1">
        <v>1</v>
      </c>
    </row>
    <row r="1269" spans="1:3" x14ac:dyDescent="0.3">
      <c r="A1269" s="1" t="s">
        <v>3585</v>
      </c>
      <c r="B1269" s="1" t="s">
        <v>3584</v>
      </c>
      <c r="C1269" s="1">
        <v>1</v>
      </c>
    </row>
    <row r="1270" spans="1:3" x14ac:dyDescent="0.3">
      <c r="A1270" s="1" t="s">
        <v>3583</v>
      </c>
      <c r="B1270" s="1" t="s">
        <v>3582</v>
      </c>
      <c r="C1270" s="1">
        <v>1</v>
      </c>
    </row>
    <row r="1271" spans="1:3" x14ac:dyDescent="0.3">
      <c r="A1271" s="1" t="s">
        <v>3581</v>
      </c>
      <c r="B1271" s="1" t="s">
        <v>3580</v>
      </c>
      <c r="C1271" s="1">
        <v>1</v>
      </c>
    </row>
    <row r="1272" spans="1:3" x14ac:dyDescent="0.3">
      <c r="A1272" s="1" t="s">
        <v>3579</v>
      </c>
      <c r="B1272" s="1" t="s">
        <v>3578</v>
      </c>
      <c r="C1272" s="1">
        <v>1</v>
      </c>
    </row>
    <row r="1273" spans="1:3" x14ac:dyDescent="0.3">
      <c r="A1273" s="1" t="s">
        <v>3577</v>
      </c>
      <c r="B1273" s="1" t="s">
        <v>3576</v>
      </c>
      <c r="C1273" s="1">
        <v>1</v>
      </c>
    </row>
    <row r="1274" spans="1:3" x14ac:dyDescent="0.3">
      <c r="A1274" s="1" t="s">
        <v>3575</v>
      </c>
      <c r="B1274" s="1" t="s">
        <v>3574</v>
      </c>
      <c r="C1274" s="1">
        <v>1</v>
      </c>
    </row>
    <row r="1275" spans="1:3" x14ac:dyDescent="0.3">
      <c r="A1275" s="1" t="s">
        <v>3573</v>
      </c>
      <c r="B1275" s="1" t="s">
        <v>3572</v>
      </c>
      <c r="C1275" s="1">
        <v>1</v>
      </c>
    </row>
    <row r="1276" spans="1:3" x14ac:dyDescent="0.3">
      <c r="A1276" s="1" t="s">
        <v>3571</v>
      </c>
      <c r="B1276" s="1" t="s">
        <v>3570</v>
      </c>
      <c r="C1276" s="1">
        <v>1</v>
      </c>
    </row>
    <row r="1277" spans="1:3" x14ac:dyDescent="0.3">
      <c r="A1277" s="1" t="s">
        <v>3569</v>
      </c>
      <c r="B1277" s="1" t="s">
        <v>3568</v>
      </c>
      <c r="C1277" s="1">
        <v>1</v>
      </c>
    </row>
    <row r="1278" spans="1:3" x14ac:dyDescent="0.3">
      <c r="A1278" s="1" t="s">
        <v>3567</v>
      </c>
      <c r="B1278" s="1" t="s">
        <v>3566</v>
      </c>
      <c r="C1278" s="1">
        <v>1</v>
      </c>
    </row>
    <row r="1279" spans="1:3" x14ac:dyDescent="0.3">
      <c r="A1279" s="1" t="s">
        <v>3565</v>
      </c>
      <c r="B1279" s="1" t="s">
        <v>3564</v>
      </c>
      <c r="C1279" s="1">
        <v>1</v>
      </c>
    </row>
    <row r="1280" spans="1:3" x14ac:dyDescent="0.3">
      <c r="A1280" s="1" t="s">
        <v>3563</v>
      </c>
      <c r="B1280" s="1" t="s">
        <v>3562</v>
      </c>
      <c r="C1280" s="1">
        <v>1</v>
      </c>
    </row>
    <row r="1281" spans="1:3" x14ac:dyDescent="0.3">
      <c r="A1281" s="1" t="s">
        <v>3561</v>
      </c>
      <c r="B1281" s="1" t="s">
        <v>3560</v>
      </c>
      <c r="C1281" s="1">
        <v>1</v>
      </c>
    </row>
    <row r="1282" spans="1:3" x14ac:dyDescent="0.3">
      <c r="A1282" s="1" t="s">
        <v>3559</v>
      </c>
      <c r="B1282" s="1" t="s">
        <v>3558</v>
      </c>
      <c r="C1282" s="1">
        <v>1</v>
      </c>
    </row>
    <row r="1283" spans="1:3" x14ac:dyDescent="0.3">
      <c r="A1283" s="1" t="s">
        <v>3557</v>
      </c>
      <c r="B1283" s="1" t="s">
        <v>3556</v>
      </c>
      <c r="C1283" s="1">
        <v>1</v>
      </c>
    </row>
    <row r="1284" spans="1:3" x14ac:dyDescent="0.3">
      <c r="A1284" s="1" t="s">
        <v>3555</v>
      </c>
      <c r="B1284" s="1" t="s">
        <v>3554</v>
      </c>
      <c r="C1284" s="1">
        <v>1</v>
      </c>
    </row>
    <row r="1285" spans="1:3" x14ac:dyDescent="0.3">
      <c r="A1285" s="1" t="s">
        <v>3553</v>
      </c>
      <c r="B1285" s="1" t="s">
        <v>3552</v>
      </c>
      <c r="C1285" s="1">
        <v>1</v>
      </c>
    </row>
    <row r="1286" spans="1:3" x14ac:dyDescent="0.3">
      <c r="A1286" s="1" t="s">
        <v>3551</v>
      </c>
      <c r="B1286" s="1" t="s">
        <v>3550</v>
      </c>
      <c r="C1286" s="1">
        <v>1</v>
      </c>
    </row>
    <row r="1287" spans="1:3" x14ac:dyDescent="0.3">
      <c r="A1287" s="1" t="s">
        <v>3549</v>
      </c>
      <c r="B1287" s="1" t="s">
        <v>3548</v>
      </c>
      <c r="C1287" s="1">
        <v>1</v>
      </c>
    </row>
    <row r="1288" spans="1:3" x14ac:dyDescent="0.3">
      <c r="A1288" s="1" t="s">
        <v>3547</v>
      </c>
      <c r="B1288" s="1" t="s">
        <v>3546</v>
      </c>
      <c r="C1288" s="1">
        <v>1</v>
      </c>
    </row>
    <row r="1289" spans="1:3" x14ac:dyDescent="0.3">
      <c r="A1289" s="1" t="s">
        <v>3545</v>
      </c>
      <c r="B1289" s="1" t="s">
        <v>3544</v>
      </c>
      <c r="C1289" s="1">
        <v>1</v>
      </c>
    </row>
    <row r="1290" spans="1:3" x14ac:dyDescent="0.3">
      <c r="A1290" s="1" t="s">
        <v>3543</v>
      </c>
      <c r="B1290" s="1" t="s">
        <v>3542</v>
      </c>
      <c r="C1290" s="1">
        <v>1</v>
      </c>
    </row>
    <row r="1291" spans="1:3" x14ac:dyDescent="0.3">
      <c r="A1291" s="1" t="s">
        <v>3541</v>
      </c>
      <c r="B1291" s="1" t="s">
        <v>3540</v>
      </c>
      <c r="C1291" s="1">
        <v>1</v>
      </c>
    </row>
    <row r="1292" spans="1:3" x14ac:dyDescent="0.3">
      <c r="A1292" s="1" t="s">
        <v>3539</v>
      </c>
      <c r="B1292" s="1" t="s">
        <v>3538</v>
      </c>
      <c r="C1292" s="1">
        <v>1</v>
      </c>
    </row>
    <row r="1293" spans="1:3" x14ac:dyDescent="0.3">
      <c r="A1293" s="1" t="s">
        <v>3537</v>
      </c>
      <c r="B1293" s="1" t="s">
        <v>3536</v>
      </c>
      <c r="C1293" s="1">
        <v>1</v>
      </c>
    </row>
    <row r="1294" spans="1:3" x14ac:dyDescent="0.3">
      <c r="A1294" s="1" t="s">
        <v>3535</v>
      </c>
      <c r="B1294" s="1" t="s">
        <v>3534</v>
      </c>
      <c r="C1294" s="1">
        <v>1</v>
      </c>
    </row>
    <row r="1295" spans="1:3" x14ac:dyDescent="0.3">
      <c r="A1295" s="1" t="s">
        <v>3533</v>
      </c>
      <c r="B1295" s="1" t="s">
        <v>3532</v>
      </c>
      <c r="C1295" s="1">
        <v>1</v>
      </c>
    </row>
    <row r="1296" spans="1:3" x14ac:dyDescent="0.3">
      <c r="A1296" s="1" t="s">
        <v>3531</v>
      </c>
      <c r="B1296" s="1" t="s">
        <v>3530</v>
      </c>
      <c r="C1296" s="1">
        <v>1</v>
      </c>
    </row>
    <row r="1297" spans="1:3" x14ac:dyDescent="0.3">
      <c r="A1297" s="1" t="s">
        <v>3529</v>
      </c>
      <c r="B1297" s="1" t="s">
        <v>3528</v>
      </c>
      <c r="C1297" s="1">
        <v>1</v>
      </c>
    </row>
    <row r="1298" spans="1:3" x14ac:dyDescent="0.3">
      <c r="A1298" s="1" t="s">
        <v>3527</v>
      </c>
      <c r="B1298" s="1" t="s">
        <v>3526</v>
      </c>
      <c r="C1298" s="1">
        <v>1</v>
      </c>
    </row>
    <row r="1299" spans="1:3" x14ac:dyDescent="0.3">
      <c r="A1299" s="1" t="s">
        <v>3525</v>
      </c>
      <c r="B1299" s="1" t="s">
        <v>3524</v>
      </c>
      <c r="C1299" s="1">
        <v>1</v>
      </c>
    </row>
    <row r="1300" spans="1:3" x14ac:dyDescent="0.3">
      <c r="A1300" s="1" t="s">
        <v>3523</v>
      </c>
      <c r="B1300" s="1" t="s">
        <v>3522</v>
      </c>
      <c r="C1300" s="1">
        <v>1</v>
      </c>
    </row>
    <row r="1301" spans="1:3" x14ac:dyDescent="0.3">
      <c r="A1301" s="1" t="s">
        <v>3521</v>
      </c>
      <c r="B1301" s="1" t="s">
        <v>3520</v>
      </c>
      <c r="C1301" s="1">
        <v>1</v>
      </c>
    </row>
    <row r="1302" spans="1:3" x14ac:dyDescent="0.3">
      <c r="A1302" s="1" t="s">
        <v>3519</v>
      </c>
      <c r="B1302" s="1" t="s">
        <v>3518</v>
      </c>
      <c r="C1302" s="1">
        <v>1</v>
      </c>
    </row>
    <row r="1303" spans="1:3" x14ac:dyDescent="0.3">
      <c r="A1303" s="1" t="s">
        <v>3517</v>
      </c>
      <c r="B1303" s="1" t="s">
        <v>3516</v>
      </c>
      <c r="C1303" s="1">
        <v>1</v>
      </c>
    </row>
    <row r="1304" spans="1:3" x14ac:dyDescent="0.3">
      <c r="A1304" s="1" t="s">
        <v>3515</v>
      </c>
      <c r="B1304" s="1" t="s">
        <v>3514</v>
      </c>
      <c r="C1304" s="1">
        <v>1</v>
      </c>
    </row>
    <row r="1305" spans="1:3" x14ac:dyDescent="0.3">
      <c r="A1305" s="1" t="s">
        <v>3513</v>
      </c>
      <c r="B1305" s="1" t="s">
        <v>3512</v>
      </c>
      <c r="C1305" s="1">
        <v>1</v>
      </c>
    </row>
    <row r="1306" spans="1:3" x14ac:dyDescent="0.3">
      <c r="A1306" s="1" t="s">
        <v>3511</v>
      </c>
      <c r="B1306" s="1" t="s">
        <v>3510</v>
      </c>
      <c r="C1306" s="1">
        <v>1</v>
      </c>
    </row>
    <row r="1307" spans="1:3" x14ac:dyDescent="0.3">
      <c r="A1307" s="1" t="s">
        <v>3509</v>
      </c>
      <c r="B1307" s="1" t="s">
        <v>3508</v>
      </c>
      <c r="C1307" s="1">
        <v>1</v>
      </c>
    </row>
    <row r="1308" spans="1:3" x14ac:dyDescent="0.3">
      <c r="A1308" s="1" t="s">
        <v>3507</v>
      </c>
      <c r="B1308" s="1" t="s">
        <v>3506</v>
      </c>
      <c r="C1308" s="1">
        <v>1</v>
      </c>
    </row>
    <row r="1309" spans="1:3" x14ac:dyDescent="0.3">
      <c r="A1309" s="1" t="s">
        <v>3505</v>
      </c>
      <c r="B1309" s="1" t="s">
        <v>3504</v>
      </c>
      <c r="C1309" s="1">
        <v>1</v>
      </c>
    </row>
    <row r="1310" spans="1:3" x14ac:dyDescent="0.3">
      <c r="A1310" s="1" t="s">
        <v>3503</v>
      </c>
      <c r="B1310" s="1" t="s">
        <v>3502</v>
      </c>
      <c r="C1310" s="1">
        <v>1</v>
      </c>
    </row>
    <row r="1311" spans="1:3" x14ac:dyDescent="0.3">
      <c r="A1311" s="1" t="s">
        <v>3501</v>
      </c>
      <c r="B1311" s="1" t="s">
        <v>3500</v>
      </c>
      <c r="C1311" s="1">
        <v>1</v>
      </c>
    </row>
    <row r="1312" spans="1:3" x14ac:dyDescent="0.3">
      <c r="A1312" s="2" t="s">
        <v>3499</v>
      </c>
      <c r="B1312" s="1" t="s">
        <v>3498</v>
      </c>
      <c r="C1312" s="1">
        <v>1</v>
      </c>
    </row>
    <row r="1313" spans="1:3" x14ac:dyDescent="0.3">
      <c r="A1313" s="1" t="s">
        <v>3497</v>
      </c>
      <c r="B1313" s="1" t="s">
        <v>3496</v>
      </c>
      <c r="C1313" s="1">
        <v>1</v>
      </c>
    </row>
    <row r="1314" spans="1:3" x14ac:dyDescent="0.3">
      <c r="A1314" s="2" t="s">
        <v>3495</v>
      </c>
      <c r="B1314" s="1" t="s">
        <v>3494</v>
      </c>
      <c r="C1314" s="1">
        <v>1</v>
      </c>
    </row>
    <row r="1315" spans="1:3" x14ac:dyDescent="0.3">
      <c r="A1315" s="2" t="s">
        <v>3493</v>
      </c>
      <c r="B1315" s="1" t="s">
        <v>3492</v>
      </c>
      <c r="C1315" s="1">
        <v>1</v>
      </c>
    </row>
    <row r="1316" spans="1:3" x14ac:dyDescent="0.3">
      <c r="A1316" s="2" t="s">
        <v>3491</v>
      </c>
      <c r="B1316" s="1" t="s">
        <v>3490</v>
      </c>
      <c r="C1316" s="1">
        <v>1</v>
      </c>
    </row>
    <row r="1317" spans="1:3" x14ac:dyDescent="0.3">
      <c r="A1317" s="2" t="s">
        <v>3489</v>
      </c>
      <c r="B1317" s="1" t="s">
        <v>3488</v>
      </c>
      <c r="C1317" s="1">
        <v>1</v>
      </c>
    </row>
    <row r="1318" spans="1:3" x14ac:dyDescent="0.3">
      <c r="A1318" s="2" t="s">
        <v>3487</v>
      </c>
      <c r="B1318" s="1" t="s">
        <v>3486</v>
      </c>
      <c r="C1318" s="1">
        <v>1</v>
      </c>
    </row>
    <row r="1319" spans="1:3" x14ac:dyDescent="0.3">
      <c r="A1319" s="2" t="s">
        <v>3485</v>
      </c>
      <c r="B1319" s="1" t="s">
        <v>3484</v>
      </c>
      <c r="C1319" s="1">
        <v>1</v>
      </c>
    </row>
    <row r="1320" spans="1:3" x14ac:dyDescent="0.3">
      <c r="A1320" s="2" t="s">
        <v>3483</v>
      </c>
      <c r="B1320" s="1" t="s">
        <v>3482</v>
      </c>
      <c r="C1320" s="1">
        <v>1</v>
      </c>
    </row>
    <row r="1321" spans="1:3" x14ac:dyDescent="0.3">
      <c r="A1321" s="2" t="s">
        <v>3481</v>
      </c>
      <c r="B1321" s="1" t="s">
        <v>3480</v>
      </c>
      <c r="C1321" s="1">
        <v>1</v>
      </c>
    </row>
    <row r="1322" spans="1:3" x14ac:dyDescent="0.3">
      <c r="A1322" s="2" t="s">
        <v>3479</v>
      </c>
      <c r="B1322" s="1" t="s">
        <v>3478</v>
      </c>
      <c r="C1322" s="1">
        <v>1</v>
      </c>
    </row>
    <row r="1323" spans="1:3" x14ac:dyDescent="0.3">
      <c r="A1323" s="2" t="s">
        <v>3477</v>
      </c>
      <c r="B1323" s="1" t="s">
        <v>3476</v>
      </c>
      <c r="C1323" s="1">
        <v>1</v>
      </c>
    </row>
    <row r="1324" spans="1:3" x14ac:dyDescent="0.3">
      <c r="A1324" s="2" t="s">
        <v>3475</v>
      </c>
      <c r="B1324" s="1" t="s">
        <v>3474</v>
      </c>
      <c r="C1324" s="1">
        <v>1</v>
      </c>
    </row>
    <row r="1325" spans="1:3" x14ac:dyDescent="0.3">
      <c r="A1325" s="2" t="s">
        <v>3473</v>
      </c>
      <c r="B1325" s="1" t="s">
        <v>3472</v>
      </c>
      <c r="C1325" s="1">
        <v>1</v>
      </c>
    </row>
    <row r="1326" spans="1:3" x14ac:dyDescent="0.3">
      <c r="A1326" s="2" t="s">
        <v>3471</v>
      </c>
      <c r="B1326" s="1" t="s">
        <v>3470</v>
      </c>
      <c r="C1326" s="1">
        <v>1</v>
      </c>
    </row>
    <row r="1327" spans="1:3" x14ac:dyDescent="0.3">
      <c r="A1327" s="2" t="s">
        <v>3469</v>
      </c>
      <c r="B1327" s="1" t="s">
        <v>3468</v>
      </c>
      <c r="C1327" s="1">
        <v>1</v>
      </c>
    </row>
    <row r="1328" spans="1:3" x14ac:dyDescent="0.3">
      <c r="A1328" s="2" t="s">
        <v>3467</v>
      </c>
      <c r="B1328" s="1" t="s">
        <v>3466</v>
      </c>
      <c r="C1328" s="1">
        <v>1</v>
      </c>
    </row>
    <row r="1329" spans="1:3" x14ac:dyDescent="0.3">
      <c r="A1329" s="2" t="s">
        <v>3465</v>
      </c>
      <c r="B1329" s="1" t="s">
        <v>3464</v>
      </c>
      <c r="C1329" s="1">
        <v>1</v>
      </c>
    </row>
    <row r="1330" spans="1:3" x14ac:dyDescent="0.3">
      <c r="A1330" s="2" t="s">
        <v>3463</v>
      </c>
      <c r="B1330" s="1" t="s">
        <v>3462</v>
      </c>
      <c r="C1330" s="1">
        <v>1</v>
      </c>
    </row>
    <row r="1331" spans="1:3" x14ac:dyDescent="0.3">
      <c r="A1331" s="1" t="s">
        <v>3461</v>
      </c>
      <c r="B1331" s="1" t="s">
        <v>3460</v>
      </c>
      <c r="C1331" s="1">
        <v>1</v>
      </c>
    </row>
    <row r="1332" spans="1:3" x14ac:dyDescent="0.3">
      <c r="A1332" s="1" t="s">
        <v>3459</v>
      </c>
      <c r="B1332" s="1" t="s">
        <v>3458</v>
      </c>
      <c r="C1332" s="1">
        <v>1</v>
      </c>
    </row>
    <row r="1333" spans="1:3" x14ac:dyDescent="0.3">
      <c r="A1333" s="1" t="s">
        <v>3457</v>
      </c>
      <c r="B1333" s="1" t="s">
        <v>3456</v>
      </c>
      <c r="C1333" s="1">
        <v>1</v>
      </c>
    </row>
    <row r="1334" spans="1:3" x14ac:dyDescent="0.3">
      <c r="A1334" s="1" t="s">
        <v>3455</v>
      </c>
      <c r="B1334" s="1" t="s">
        <v>3454</v>
      </c>
      <c r="C1334" s="1">
        <v>1</v>
      </c>
    </row>
    <row r="1335" spans="1:3" x14ac:dyDescent="0.3">
      <c r="A1335" s="1" t="s">
        <v>3453</v>
      </c>
      <c r="B1335" s="1" t="s">
        <v>3452</v>
      </c>
      <c r="C1335" s="1">
        <v>1</v>
      </c>
    </row>
    <row r="1336" spans="1:3" x14ac:dyDescent="0.3">
      <c r="A1336" s="1" t="s">
        <v>3451</v>
      </c>
      <c r="B1336" s="1" t="s">
        <v>3450</v>
      </c>
      <c r="C1336" s="1">
        <v>1</v>
      </c>
    </row>
    <row r="1337" spans="1:3" x14ac:dyDescent="0.3">
      <c r="A1337" s="1" t="s">
        <v>3449</v>
      </c>
      <c r="B1337" s="1" t="s">
        <v>3448</v>
      </c>
      <c r="C1337" s="1">
        <v>1</v>
      </c>
    </row>
    <row r="1338" spans="1:3" x14ac:dyDescent="0.3">
      <c r="A1338" s="1" t="s">
        <v>3447</v>
      </c>
      <c r="B1338" s="1" t="s">
        <v>3446</v>
      </c>
      <c r="C1338" s="1">
        <v>1</v>
      </c>
    </row>
    <row r="1339" spans="1:3" x14ac:dyDescent="0.3">
      <c r="A1339" s="1" t="s">
        <v>3445</v>
      </c>
      <c r="B1339" s="1" t="s">
        <v>3444</v>
      </c>
      <c r="C1339" s="1">
        <v>1</v>
      </c>
    </row>
    <row r="1340" spans="1:3" x14ac:dyDescent="0.3">
      <c r="A1340" s="1" t="s">
        <v>3443</v>
      </c>
      <c r="B1340" s="1" t="s">
        <v>3442</v>
      </c>
      <c r="C1340" s="1">
        <v>1</v>
      </c>
    </row>
    <row r="1341" spans="1:3" x14ac:dyDescent="0.3">
      <c r="A1341" s="1" t="s">
        <v>3441</v>
      </c>
      <c r="B1341" s="1" t="s">
        <v>3440</v>
      </c>
      <c r="C1341" s="1">
        <v>1</v>
      </c>
    </row>
    <row r="1342" spans="1:3" x14ac:dyDescent="0.3">
      <c r="A1342" s="1" t="s">
        <v>3439</v>
      </c>
      <c r="B1342" s="1" t="s">
        <v>3438</v>
      </c>
      <c r="C1342" s="1">
        <v>1</v>
      </c>
    </row>
    <row r="1343" spans="1:3" x14ac:dyDescent="0.3">
      <c r="A1343" s="1" t="s">
        <v>3437</v>
      </c>
      <c r="B1343" s="1" t="s">
        <v>3436</v>
      </c>
      <c r="C1343" s="1">
        <v>1</v>
      </c>
    </row>
    <row r="1344" spans="1:3" x14ac:dyDescent="0.3">
      <c r="A1344" s="1" t="s">
        <v>3435</v>
      </c>
      <c r="B1344" s="1" t="s">
        <v>3434</v>
      </c>
      <c r="C1344" s="1">
        <v>1</v>
      </c>
    </row>
    <row r="1345" spans="1:3" x14ac:dyDescent="0.3">
      <c r="A1345" s="1" t="s">
        <v>3433</v>
      </c>
      <c r="B1345" s="1" t="s">
        <v>3432</v>
      </c>
      <c r="C1345" s="1">
        <v>1</v>
      </c>
    </row>
    <row r="1346" spans="1:3" x14ac:dyDescent="0.3">
      <c r="A1346" s="1" t="s">
        <v>3431</v>
      </c>
      <c r="B1346" s="1" t="s">
        <v>3430</v>
      </c>
      <c r="C1346" s="1">
        <v>1</v>
      </c>
    </row>
    <row r="1347" spans="1:3" x14ac:dyDescent="0.3">
      <c r="A1347" s="1" t="s">
        <v>3429</v>
      </c>
      <c r="B1347" s="1" t="s">
        <v>3428</v>
      </c>
      <c r="C1347" s="1">
        <v>1</v>
      </c>
    </row>
    <row r="1348" spans="1:3" x14ac:dyDescent="0.3">
      <c r="A1348" s="1" t="s">
        <v>3427</v>
      </c>
      <c r="B1348" s="1" t="s">
        <v>3426</v>
      </c>
      <c r="C1348" s="1">
        <v>1</v>
      </c>
    </row>
    <row r="1349" spans="1:3" x14ac:dyDescent="0.3">
      <c r="A1349" s="1" t="s">
        <v>3425</v>
      </c>
      <c r="B1349" s="1" t="s">
        <v>3424</v>
      </c>
      <c r="C1349" s="1">
        <v>1</v>
      </c>
    </row>
    <row r="1350" spans="1:3" x14ac:dyDescent="0.3">
      <c r="A1350" s="1" t="s">
        <v>3423</v>
      </c>
      <c r="B1350" s="1" t="s">
        <v>3422</v>
      </c>
      <c r="C1350" s="1">
        <v>1</v>
      </c>
    </row>
    <row r="1351" spans="1:3" x14ac:dyDescent="0.3">
      <c r="A1351" s="1" t="s">
        <v>3421</v>
      </c>
      <c r="B1351" s="1" t="s">
        <v>3420</v>
      </c>
      <c r="C1351" s="1">
        <v>1</v>
      </c>
    </row>
    <row r="1352" spans="1:3" x14ac:dyDescent="0.3">
      <c r="A1352" s="1" t="s">
        <v>3419</v>
      </c>
      <c r="B1352" s="1" t="s">
        <v>3418</v>
      </c>
      <c r="C1352" s="1">
        <v>1</v>
      </c>
    </row>
    <row r="1353" spans="1:3" x14ac:dyDescent="0.3">
      <c r="A1353" s="1" t="s">
        <v>3417</v>
      </c>
      <c r="B1353" s="1" t="s">
        <v>3416</v>
      </c>
      <c r="C1353" s="1">
        <v>1</v>
      </c>
    </row>
    <row r="1354" spans="1:3" x14ac:dyDescent="0.3">
      <c r="A1354" s="1" t="s">
        <v>3415</v>
      </c>
      <c r="B1354" s="1" t="s">
        <v>3414</v>
      </c>
      <c r="C1354" s="1">
        <v>1</v>
      </c>
    </row>
    <row r="1355" spans="1:3" x14ac:dyDescent="0.3">
      <c r="A1355" s="1" t="s">
        <v>3413</v>
      </c>
      <c r="B1355" s="1" t="s">
        <v>3412</v>
      </c>
      <c r="C1355" s="1">
        <v>1</v>
      </c>
    </row>
    <row r="1356" spans="1:3" x14ac:dyDescent="0.3">
      <c r="A1356" s="1" t="s">
        <v>3411</v>
      </c>
      <c r="B1356" s="1" t="s">
        <v>3410</v>
      </c>
      <c r="C1356" s="1">
        <v>1</v>
      </c>
    </row>
    <row r="1357" spans="1:3" x14ac:dyDescent="0.3">
      <c r="A1357" s="1" t="s">
        <v>3409</v>
      </c>
      <c r="B1357" s="1" t="s">
        <v>3408</v>
      </c>
      <c r="C1357" s="1">
        <v>1</v>
      </c>
    </row>
    <row r="1358" spans="1:3" x14ac:dyDescent="0.3">
      <c r="A1358" s="1" t="s">
        <v>3407</v>
      </c>
      <c r="B1358" s="1" t="s">
        <v>3406</v>
      </c>
      <c r="C1358" s="1">
        <v>1</v>
      </c>
    </row>
    <row r="1359" spans="1:3" x14ac:dyDescent="0.3">
      <c r="A1359" s="1" t="s">
        <v>3405</v>
      </c>
      <c r="B1359" s="1" t="s">
        <v>3404</v>
      </c>
      <c r="C1359" s="1">
        <v>1</v>
      </c>
    </row>
    <row r="1360" spans="1:3" x14ac:dyDescent="0.3">
      <c r="A1360" s="1" t="s">
        <v>3403</v>
      </c>
      <c r="B1360" s="1" t="s">
        <v>3402</v>
      </c>
      <c r="C1360" s="1">
        <v>1</v>
      </c>
    </row>
    <row r="1361" spans="1:3" x14ac:dyDescent="0.3">
      <c r="A1361" s="1" t="s">
        <v>3401</v>
      </c>
      <c r="B1361" s="1" t="s">
        <v>3400</v>
      </c>
      <c r="C1361" s="1">
        <v>1</v>
      </c>
    </row>
    <row r="1362" spans="1:3" x14ac:dyDescent="0.3">
      <c r="A1362" s="1" t="s">
        <v>3399</v>
      </c>
      <c r="B1362" s="1" t="s">
        <v>3398</v>
      </c>
      <c r="C1362" s="1">
        <v>1</v>
      </c>
    </row>
    <row r="1363" spans="1:3" x14ac:dyDescent="0.3">
      <c r="A1363" s="1" t="s">
        <v>3397</v>
      </c>
      <c r="B1363" s="1" t="s">
        <v>3396</v>
      </c>
      <c r="C1363" s="1">
        <v>1</v>
      </c>
    </row>
    <row r="1364" spans="1:3" x14ac:dyDescent="0.3">
      <c r="A1364" s="1" t="s">
        <v>3395</v>
      </c>
      <c r="B1364" s="1" t="s">
        <v>3394</v>
      </c>
      <c r="C1364" s="1">
        <v>1</v>
      </c>
    </row>
    <row r="1365" spans="1:3" x14ac:dyDescent="0.3">
      <c r="A1365" s="1" t="s">
        <v>3393</v>
      </c>
      <c r="B1365" s="1" t="s">
        <v>3392</v>
      </c>
      <c r="C1365" s="1">
        <v>1</v>
      </c>
    </row>
    <row r="1366" spans="1:3" x14ac:dyDescent="0.3">
      <c r="A1366" s="1" t="s">
        <v>3391</v>
      </c>
      <c r="B1366" s="1" t="s">
        <v>3390</v>
      </c>
      <c r="C1366" s="1">
        <v>1</v>
      </c>
    </row>
    <row r="1367" spans="1:3" x14ac:dyDescent="0.3">
      <c r="A1367" s="1" t="s">
        <v>3389</v>
      </c>
      <c r="B1367" s="1" t="s">
        <v>3388</v>
      </c>
      <c r="C1367" s="1">
        <v>1</v>
      </c>
    </row>
    <row r="1368" spans="1:3" x14ac:dyDescent="0.3">
      <c r="A1368" s="1" t="s">
        <v>3387</v>
      </c>
      <c r="B1368" s="1" t="s">
        <v>3386</v>
      </c>
      <c r="C1368" s="1">
        <v>1</v>
      </c>
    </row>
    <row r="1369" spans="1:3" x14ac:dyDescent="0.3">
      <c r="A1369" s="1" t="s">
        <v>3385</v>
      </c>
      <c r="B1369" s="1" t="s">
        <v>3384</v>
      </c>
      <c r="C1369" s="1">
        <v>1</v>
      </c>
    </row>
    <row r="1370" spans="1:3" x14ac:dyDescent="0.3">
      <c r="A1370" s="1" t="s">
        <v>3383</v>
      </c>
      <c r="B1370" s="1" t="s">
        <v>3382</v>
      </c>
      <c r="C1370" s="1">
        <v>1</v>
      </c>
    </row>
    <row r="1371" spans="1:3" x14ac:dyDescent="0.3">
      <c r="A1371" s="1" t="s">
        <v>3381</v>
      </c>
      <c r="B1371" s="1" t="s">
        <v>3380</v>
      </c>
      <c r="C1371" s="1">
        <v>1</v>
      </c>
    </row>
    <row r="1372" spans="1:3" x14ac:dyDescent="0.3">
      <c r="A1372" s="1" t="s">
        <v>3379</v>
      </c>
      <c r="B1372" s="1" t="s">
        <v>3378</v>
      </c>
      <c r="C1372" s="1">
        <v>1</v>
      </c>
    </row>
    <row r="1373" spans="1:3" x14ac:dyDescent="0.3">
      <c r="A1373" s="1" t="s">
        <v>3377</v>
      </c>
      <c r="B1373" s="1" t="s">
        <v>3376</v>
      </c>
      <c r="C1373" s="1">
        <v>1</v>
      </c>
    </row>
    <row r="1374" spans="1:3" x14ac:dyDescent="0.3">
      <c r="A1374" s="1" t="s">
        <v>3375</v>
      </c>
      <c r="B1374" s="1" t="s">
        <v>3374</v>
      </c>
      <c r="C1374" s="1">
        <v>1</v>
      </c>
    </row>
    <row r="1375" spans="1:3" x14ac:dyDescent="0.3">
      <c r="A1375" s="1" t="s">
        <v>3373</v>
      </c>
      <c r="B1375" s="1" t="s">
        <v>3372</v>
      </c>
      <c r="C1375" s="1">
        <v>1</v>
      </c>
    </row>
    <row r="1376" spans="1:3" x14ac:dyDescent="0.3">
      <c r="A1376" s="1" t="s">
        <v>3371</v>
      </c>
      <c r="B1376" s="1" t="s">
        <v>3370</v>
      </c>
      <c r="C1376" s="1">
        <v>1</v>
      </c>
    </row>
    <row r="1377" spans="1:3" x14ac:dyDescent="0.3">
      <c r="A1377" s="1" t="s">
        <v>3369</v>
      </c>
      <c r="B1377" s="1" t="s">
        <v>3368</v>
      </c>
      <c r="C1377" s="1">
        <v>1</v>
      </c>
    </row>
    <row r="1378" spans="1:3" x14ac:dyDescent="0.3">
      <c r="A1378" s="1" t="s">
        <v>3367</v>
      </c>
      <c r="B1378" s="1" t="s">
        <v>3366</v>
      </c>
      <c r="C1378" s="1">
        <v>1</v>
      </c>
    </row>
    <row r="1379" spans="1:3" x14ac:dyDescent="0.3">
      <c r="A1379" s="1" t="s">
        <v>3365</v>
      </c>
      <c r="B1379" s="1" t="s">
        <v>3364</v>
      </c>
      <c r="C1379" s="1">
        <v>1</v>
      </c>
    </row>
    <row r="1380" spans="1:3" x14ac:dyDescent="0.3">
      <c r="A1380" s="1" t="s">
        <v>3363</v>
      </c>
      <c r="B1380" s="1" t="s">
        <v>3362</v>
      </c>
      <c r="C1380" s="1">
        <v>1</v>
      </c>
    </row>
    <row r="1381" spans="1:3" x14ac:dyDescent="0.3">
      <c r="A1381" s="1" t="s">
        <v>3361</v>
      </c>
      <c r="B1381" s="1" t="s">
        <v>3360</v>
      </c>
      <c r="C1381" s="1">
        <v>1</v>
      </c>
    </row>
    <row r="1382" spans="1:3" x14ac:dyDescent="0.3">
      <c r="A1382" s="1" t="s">
        <v>3359</v>
      </c>
      <c r="B1382" s="1" t="s">
        <v>3358</v>
      </c>
      <c r="C1382" s="1">
        <v>1</v>
      </c>
    </row>
    <row r="1383" spans="1:3" x14ac:dyDescent="0.3">
      <c r="A1383" s="1" t="s">
        <v>3357</v>
      </c>
      <c r="B1383" s="1" t="s">
        <v>3356</v>
      </c>
      <c r="C1383" s="1">
        <v>1</v>
      </c>
    </row>
    <row r="1384" spans="1:3" x14ac:dyDescent="0.3">
      <c r="A1384" s="1" t="s">
        <v>3355</v>
      </c>
      <c r="B1384" s="1" t="s">
        <v>3354</v>
      </c>
      <c r="C1384" s="1">
        <v>1</v>
      </c>
    </row>
    <row r="1385" spans="1:3" x14ac:dyDescent="0.3">
      <c r="A1385" s="1" t="s">
        <v>3353</v>
      </c>
      <c r="B1385" s="1" t="s">
        <v>3352</v>
      </c>
      <c r="C1385" s="1">
        <v>1</v>
      </c>
    </row>
    <row r="1386" spans="1:3" x14ac:dyDescent="0.3">
      <c r="A1386" s="1" t="s">
        <v>3351</v>
      </c>
      <c r="B1386" s="1" t="s">
        <v>3350</v>
      </c>
      <c r="C1386" s="1">
        <v>1</v>
      </c>
    </row>
    <row r="1387" spans="1:3" x14ac:dyDescent="0.3">
      <c r="A1387" s="1" t="s">
        <v>3349</v>
      </c>
      <c r="B1387" s="1" t="s">
        <v>3348</v>
      </c>
      <c r="C1387" s="1">
        <v>1</v>
      </c>
    </row>
    <row r="1388" spans="1:3" x14ac:dyDescent="0.3">
      <c r="A1388" s="1" t="s">
        <v>3347</v>
      </c>
      <c r="B1388" s="1" t="s">
        <v>3346</v>
      </c>
      <c r="C1388" s="1">
        <v>1</v>
      </c>
    </row>
    <row r="1389" spans="1:3" x14ac:dyDescent="0.3">
      <c r="A1389" s="1" t="s">
        <v>3345</v>
      </c>
      <c r="B1389" s="1" t="s">
        <v>3344</v>
      </c>
      <c r="C1389" s="1">
        <v>1</v>
      </c>
    </row>
    <row r="1390" spans="1:3" x14ac:dyDescent="0.3">
      <c r="A1390" s="1" t="s">
        <v>3343</v>
      </c>
      <c r="B1390" s="1" t="s">
        <v>3342</v>
      </c>
      <c r="C1390" s="1">
        <v>1</v>
      </c>
    </row>
    <row r="1391" spans="1:3" x14ac:dyDescent="0.3">
      <c r="A1391" s="1" t="s">
        <v>3341</v>
      </c>
      <c r="B1391" s="1" t="s">
        <v>3340</v>
      </c>
      <c r="C1391" s="1">
        <v>1</v>
      </c>
    </row>
    <row r="1392" spans="1:3" x14ac:dyDescent="0.3">
      <c r="A1392" s="1" t="s">
        <v>3339</v>
      </c>
      <c r="B1392" s="1" t="s">
        <v>3338</v>
      </c>
      <c r="C1392" s="1">
        <v>1</v>
      </c>
    </row>
    <row r="1393" spans="1:3" x14ac:dyDescent="0.3">
      <c r="A1393" s="1" t="s">
        <v>3337</v>
      </c>
      <c r="B1393" s="1" t="s">
        <v>3336</v>
      </c>
      <c r="C1393" s="1">
        <v>1</v>
      </c>
    </row>
    <row r="1394" spans="1:3" x14ac:dyDescent="0.3">
      <c r="A1394" s="1" t="s">
        <v>3335</v>
      </c>
      <c r="B1394" s="1" t="s">
        <v>3334</v>
      </c>
      <c r="C1394" s="1">
        <v>1</v>
      </c>
    </row>
    <row r="1395" spans="1:3" x14ac:dyDescent="0.3">
      <c r="A1395" s="1" t="s">
        <v>3333</v>
      </c>
      <c r="B1395" s="1" t="s">
        <v>3332</v>
      </c>
      <c r="C1395" s="1">
        <v>1</v>
      </c>
    </row>
    <row r="1396" spans="1:3" x14ac:dyDescent="0.3">
      <c r="A1396" s="1" t="s">
        <v>3331</v>
      </c>
      <c r="B1396" s="1" t="s">
        <v>3330</v>
      </c>
      <c r="C1396" s="1">
        <v>1</v>
      </c>
    </row>
    <row r="1397" spans="1:3" x14ac:dyDescent="0.3">
      <c r="A1397" s="1" t="s">
        <v>3329</v>
      </c>
      <c r="B1397" s="1" t="s">
        <v>3328</v>
      </c>
      <c r="C1397" s="1">
        <v>1</v>
      </c>
    </row>
    <row r="1398" spans="1:3" x14ac:dyDescent="0.3">
      <c r="A1398" s="1" t="s">
        <v>3327</v>
      </c>
      <c r="B1398" s="1" t="s">
        <v>3326</v>
      </c>
      <c r="C1398" s="1">
        <v>1</v>
      </c>
    </row>
    <row r="1399" spans="1:3" x14ac:dyDescent="0.3">
      <c r="A1399" s="1" t="s">
        <v>3325</v>
      </c>
      <c r="B1399" s="1" t="s">
        <v>3324</v>
      </c>
      <c r="C1399" s="1">
        <v>1</v>
      </c>
    </row>
    <row r="1400" spans="1:3" x14ac:dyDescent="0.3">
      <c r="A1400" s="1" t="s">
        <v>3323</v>
      </c>
      <c r="B1400" s="1" t="s">
        <v>3322</v>
      </c>
      <c r="C1400" s="1">
        <v>1</v>
      </c>
    </row>
    <row r="1401" spans="1:3" x14ac:dyDescent="0.3">
      <c r="A1401" s="1" t="s">
        <v>3321</v>
      </c>
      <c r="B1401" s="1" t="s">
        <v>3320</v>
      </c>
      <c r="C1401" s="1">
        <v>1</v>
      </c>
    </row>
    <row r="1402" spans="1:3" x14ac:dyDescent="0.3">
      <c r="A1402" s="1" t="s">
        <v>3319</v>
      </c>
      <c r="B1402" s="1" t="s">
        <v>3318</v>
      </c>
      <c r="C1402" s="1">
        <v>1</v>
      </c>
    </row>
    <row r="1403" spans="1:3" x14ac:dyDescent="0.3">
      <c r="A1403" s="1" t="s">
        <v>3317</v>
      </c>
      <c r="B1403" s="1" t="s">
        <v>3316</v>
      </c>
      <c r="C1403" s="1">
        <v>1</v>
      </c>
    </row>
    <row r="1404" spans="1:3" x14ac:dyDescent="0.3">
      <c r="A1404" s="1" t="s">
        <v>3315</v>
      </c>
      <c r="B1404" s="1" t="s">
        <v>3314</v>
      </c>
      <c r="C1404" s="1">
        <v>1</v>
      </c>
    </row>
    <row r="1405" spans="1:3" x14ac:dyDescent="0.3">
      <c r="A1405" s="1" t="s">
        <v>3313</v>
      </c>
      <c r="B1405" s="1" t="s">
        <v>3312</v>
      </c>
      <c r="C1405" s="1">
        <v>1</v>
      </c>
    </row>
    <row r="1406" spans="1:3" x14ac:dyDescent="0.3">
      <c r="A1406" s="1" t="s">
        <v>3311</v>
      </c>
      <c r="B1406" s="1" t="s">
        <v>3310</v>
      </c>
      <c r="C1406" s="1">
        <v>1</v>
      </c>
    </row>
    <row r="1407" spans="1:3" x14ac:dyDescent="0.3">
      <c r="A1407" s="1" t="s">
        <v>3309</v>
      </c>
      <c r="B1407" s="1" t="s">
        <v>3308</v>
      </c>
      <c r="C1407" s="1">
        <v>1</v>
      </c>
    </row>
    <row r="1408" spans="1:3" x14ac:dyDescent="0.3">
      <c r="A1408" s="1" t="s">
        <v>3307</v>
      </c>
      <c r="B1408" s="1" t="s">
        <v>3306</v>
      </c>
      <c r="C1408" s="1">
        <v>1</v>
      </c>
    </row>
    <row r="1409" spans="1:3" x14ac:dyDescent="0.3">
      <c r="A1409" s="1" t="s">
        <v>3305</v>
      </c>
      <c r="B1409" s="1" t="s">
        <v>3304</v>
      </c>
      <c r="C1409" s="1">
        <v>1</v>
      </c>
    </row>
    <row r="1410" spans="1:3" x14ac:dyDescent="0.3">
      <c r="A1410" s="1" t="s">
        <v>3303</v>
      </c>
      <c r="B1410" s="1" t="s">
        <v>3302</v>
      </c>
      <c r="C1410" s="1">
        <v>1</v>
      </c>
    </row>
    <row r="1411" spans="1:3" x14ac:dyDescent="0.3">
      <c r="A1411" s="1" t="s">
        <v>3301</v>
      </c>
      <c r="B1411" s="1" t="s">
        <v>3300</v>
      </c>
      <c r="C1411" s="1">
        <v>1</v>
      </c>
    </row>
    <row r="1412" spans="1:3" x14ac:dyDescent="0.3">
      <c r="A1412" s="1" t="s">
        <v>3299</v>
      </c>
      <c r="B1412" s="1" t="s">
        <v>3298</v>
      </c>
      <c r="C1412" s="1">
        <v>1</v>
      </c>
    </row>
    <row r="1413" spans="1:3" x14ac:dyDescent="0.3">
      <c r="A1413" s="1" t="s">
        <v>3297</v>
      </c>
      <c r="B1413" s="1" t="s">
        <v>3296</v>
      </c>
      <c r="C1413" s="1">
        <v>1</v>
      </c>
    </row>
    <row r="1414" spans="1:3" x14ac:dyDescent="0.3">
      <c r="A1414" s="1" t="s">
        <v>3295</v>
      </c>
      <c r="B1414" s="1" t="s">
        <v>3294</v>
      </c>
      <c r="C1414" s="1">
        <v>1</v>
      </c>
    </row>
    <row r="1415" spans="1:3" x14ac:dyDescent="0.3">
      <c r="A1415" s="1" t="s">
        <v>3293</v>
      </c>
      <c r="B1415" s="1" t="s">
        <v>3292</v>
      </c>
      <c r="C1415" s="1">
        <v>1</v>
      </c>
    </row>
    <row r="1416" spans="1:3" x14ac:dyDescent="0.3">
      <c r="A1416" s="1" t="s">
        <v>3291</v>
      </c>
      <c r="B1416" s="1" t="s">
        <v>3290</v>
      </c>
      <c r="C1416" s="1">
        <v>1</v>
      </c>
    </row>
    <row r="1417" spans="1:3" x14ac:dyDescent="0.3">
      <c r="A1417" s="1" t="s">
        <v>3289</v>
      </c>
      <c r="B1417" s="1" t="s">
        <v>3288</v>
      </c>
      <c r="C1417" s="1">
        <v>1</v>
      </c>
    </row>
    <row r="1418" spans="1:3" x14ac:dyDescent="0.3">
      <c r="A1418" s="1" t="s">
        <v>3287</v>
      </c>
      <c r="B1418" s="1" t="s">
        <v>3286</v>
      </c>
      <c r="C1418" s="1">
        <v>1</v>
      </c>
    </row>
    <row r="1419" spans="1:3" x14ac:dyDescent="0.3">
      <c r="A1419" s="1" t="s">
        <v>3285</v>
      </c>
      <c r="B1419" s="1" t="s">
        <v>3284</v>
      </c>
      <c r="C1419" s="1">
        <v>1</v>
      </c>
    </row>
    <row r="1420" spans="1:3" x14ac:dyDescent="0.3">
      <c r="A1420" s="1" t="s">
        <v>3283</v>
      </c>
      <c r="B1420" s="1" t="s">
        <v>3282</v>
      </c>
      <c r="C1420" s="1">
        <v>1</v>
      </c>
    </row>
    <row r="1421" spans="1:3" x14ac:dyDescent="0.3">
      <c r="A1421" s="1" t="s">
        <v>3281</v>
      </c>
      <c r="B1421" s="1" t="s">
        <v>3280</v>
      </c>
      <c r="C1421" s="1">
        <v>1</v>
      </c>
    </row>
    <row r="1422" spans="1:3" x14ac:dyDescent="0.3">
      <c r="A1422" s="1" t="s">
        <v>3279</v>
      </c>
      <c r="B1422" s="1" t="s">
        <v>3278</v>
      </c>
      <c r="C1422" s="1">
        <v>1</v>
      </c>
    </row>
    <row r="1423" spans="1:3" x14ac:dyDescent="0.3">
      <c r="A1423" s="1" t="s">
        <v>3277</v>
      </c>
      <c r="B1423" s="1" t="s">
        <v>3276</v>
      </c>
      <c r="C1423" s="1">
        <v>1</v>
      </c>
    </row>
    <row r="1424" spans="1:3" x14ac:dyDescent="0.3">
      <c r="A1424" s="1" t="s">
        <v>3275</v>
      </c>
      <c r="B1424" s="1" t="s">
        <v>3274</v>
      </c>
      <c r="C1424" s="1">
        <v>1</v>
      </c>
    </row>
    <row r="1425" spans="1:3" x14ac:dyDescent="0.3">
      <c r="A1425" s="1" t="s">
        <v>3273</v>
      </c>
      <c r="B1425" s="1" t="s">
        <v>3272</v>
      </c>
      <c r="C1425" s="1">
        <v>1</v>
      </c>
    </row>
    <row r="1426" spans="1:3" x14ac:dyDescent="0.3">
      <c r="A1426" s="1" t="s">
        <v>3271</v>
      </c>
      <c r="B1426" s="1" t="s">
        <v>3270</v>
      </c>
      <c r="C1426" s="1">
        <v>1</v>
      </c>
    </row>
    <row r="1427" spans="1:3" x14ac:dyDescent="0.3">
      <c r="A1427" s="1" t="s">
        <v>3269</v>
      </c>
      <c r="B1427" s="1" t="s">
        <v>3268</v>
      </c>
      <c r="C1427" s="1">
        <v>1</v>
      </c>
    </row>
    <row r="1428" spans="1:3" x14ac:dyDescent="0.3">
      <c r="A1428" s="1" t="s">
        <v>3267</v>
      </c>
      <c r="B1428" s="1" t="s">
        <v>3266</v>
      </c>
      <c r="C1428" s="1">
        <v>1</v>
      </c>
    </row>
    <row r="1429" spans="1:3" x14ac:dyDescent="0.3">
      <c r="A1429" s="1" t="s">
        <v>3265</v>
      </c>
      <c r="B1429" s="1" t="s">
        <v>3264</v>
      </c>
      <c r="C1429" s="1">
        <v>1</v>
      </c>
    </row>
    <row r="1430" spans="1:3" x14ac:dyDescent="0.3">
      <c r="A1430" s="1" t="s">
        <v>3263</v>
      </c>
      <c r="B1430" s="1" t="s">
        <v>3262</v>
      </c>
      <c r="C1430" s="1">
        <v>1</v>
      </c>
    </row>
    <row r="1431" spans="1:3" x14ac:dyDescent="0.3">
      <c r="A1431" s="1" t="s">
        <v>3261</v>
      </c>
      <c r="B1431" s="1" t="s">
        <v>3260</v>
      </c>
      <c r="C1431" s="1">
        <v>1</v>
      </c>
    </row>
    <row r="1432" spans="1:3" x14ac:dyDescent="0.3">
      <c r="A1432" s="1" t="s">
        <v>3259</v>
      </c>
      <c r="B1432" s="1" t="s">
        <v>3258</v>
      </c>
      <c r="C1432" s="1">
        <v>1</v>
      </c>
    </row>
    <row r="1433" spans="1:3" x14ac:dyDescent="0.3">
      <c r="A1433" s="1" t="s">
        <v>3257</v>
      </c>
      <c r="B1433" s="1" t="s">
        <v>3256</v>
      </c>
      <c r="C1433" s="1">
        <v>1</v>
      </c>
    </row>
    <row r="1434" spans="1:3" x14ac:dyDescent="0.3">
      <c r="A1434" s="1" t="s">
        <v>3255</v>
      </c>
      <c r="B1434" s="1" t="s">
        <v>3254</v>
      </c>
      <c r="C1434" s="1">
        <v>1</v>
      </c>
    </row>
    <row r="1435" spans="1:3" x14ac:dyDescent="0.3">
      <c r="A1435" s="1" t="s">
        <v>3253</v>
      </c>
      <c r="B1435" s="1" t="s">
        <v>3252</v>
      </c>
      <c r="C1435" s="1">
        <v>1</v>
      </c>
    </row>
    <row r="1436" spans="1:3" x14ac:dyDescent="0.3">
      <c r="A1436" s="1" t="s">
        <v>3251</v>
      </c>
      <c r="B1436" s="1" t="s">
        <v>3250</v>
      </c>
      <c r="C1436" s="1">
        <v>1</v>
      </c>
    </row>
    <row r="1437" spans="1:3" x14ac:dyDescent="0.3">
      <c r="A1437" s="1" t="s">
        <v>3249</v>
      </c>
      <c r="B1437" s="1" t="s">
        <v>3248</v>
      </c>
      <c r="C1437" s="1">
        <v>1</v>
      </c>
    </row>
    <row r="1438" spans="1:3" x14ac:dyDescent="0.3">
      <c r="A1438" s="1" t="s">
        <v>3247</v>
      </c>
      <c r="B1438" s="1" t="s">
        <v>3246</v>
      </c>
      <c r="C1438" s="1">
        <v>1</v>
      </c>
    </row>
    <row r="1439" spans="1:3" x14ac:dyDescent="0.3">
      <c r="A1439" s="1" t="s">
        <v>3245</v>
      </c>
      <c r="B1439" s="1" t="s">
        <v>3244</v>
      </c>
      <c r="C1439" s="1">
        <v>1</v>
      </c>
    </row>
    <row r="1440" spans="1:3" x14ac:dyDescent="0.3">
      <c r="A1440" s="1" t="s">
        <v>3243</v>
      </c>
      <c r="B1440" s="1" t="s">
        <v>3242</v>
      </c>
      <c r="C1440" s="1">
        <v>1</v>
      </c>
    </row>
    <row r="1441" spans="1:3" x14ac:dyDescent="0.3">
      <c r="A1441" s="1" t="s">
        <v>3241</v>
      </c>
      <c r="B1441" s="1" t="s">
        <v>3240</v>
      </c>
      <c r="C1441" s="1">
        <v>1</v>
      </c>
    </row>
    <row r="1442" spans="1:3" x14ac:dyDescent="0.3">
      <c r="A1442" s="1" t="s">
        <v>3239</v>
      </c>
      <c r="B1442" s="1" t="s">
        <v>3238</v>
      </c>
      <c r="C1442" s="1">
        <v>1</v>
      </c>
    </row>
    <row r="1443" spans="1:3" x14ac:dyDescent="0.3">
      <c r="A1443" s="1" t="s">
        <v>3237</v>
      </c>
      <c r="B1443" s="1" t="s">
        <v>3236</v>
      </c>
      <c r="C1443" s="1">
        <v>1</v>
      </c>
    </row>
    <row r="1444" spans="1:3" x14ac:dyDescent="0.3">
      <c r="A1444" s="1" t="s">
        <v>3235</v>
      </c>
      <c r="B1444" s="1" t="s">
        <v>3234</v>
      </c>
      <c r="C1444" s="1">
        <v>1</v>
      </c>
    </row>
    <row r="1445" spans="1:3" x14ac:dyDescent="0.3">
      <c r="A1445" s="1" t="s">
        <v>3233</v>
      </c>
      <c r="B1445" s="1" t="s">
        <v>3232</v>
      </c>
      <c r="C1445" s="1">
        <v>1</v>
      </c>
    </row>
    <row r="1446" spans="1:3" x14ac:dyDescent="0.3">
      <c r="A1446" s="1" t="s">
        <v>3231</v>
      </c>
      <c r="B1446" s="1" t="s">
        <v>3230</v>
      </c>
      <c r="C1446" s="1">
        <v>1</v>
      </c>
    </row>
    <row r="1447" spans="1:3" x14ac:dyDescent="0.3">
      <c r="A1447" s="1" t="s">
        <v>3229</v>
      </c>
      <c r="B1447" s="1" t="s">
        <v>3228</v>
      </c>
      <c r="C1447" s="1">
        <v>1</v>
      </c>
    </row>
    <row r="1448" spans="1:3" x14ac:dyDescent="0.3">
      <c r="A1448" s="1" t="s">
        <v>3227</v>
      </c>
      <c r="B1448" s="1" t="s">
        <v>3226</v>
      </c>
      <c r="C1448" s="1">
        <v>1</v>
      </c>
    </row>
    <row r="1449" spans="1:3" x14ac:dyDescent="0.3">
      <c r="A1449" s="1" t="s">
        <v>3225</v>
      </c>
      <c r="B1449" s="1" t="s">
        <v>3224</v>
      </c>
      <c r="C1449" s="1">
        <v>1</v>
      </c>
    </row>
    <row r="1450" spans="1:3" x14ac:dyDescent="0.3">
      <c r="A1450" s="1" t="s">
        <v>3223</v>
      </c>
      <c r="B1450" s="1" t="s">
        <v>3222</v>
      </c>
      <c r="C1450" s="1">
        <v>1</v>
      </c>
    </row>
    <row r="1451" spans="1:3" x14ac:dyDescent="0.3">
      <c r="A1451" s="1" t="s">
        <v>3221</v>
      </c>
      <c r="B1451" s="1" t="s">
        <v>3220</v>
      </c>
      <c r="C1451" s="1">
        <v>1</v>
      </c>
    </row>
    <row r="1452" spans="1:3" x14ac:dyDescent="0.3">
      <c r="A1452" s="1" t="s">
        <v>3219</v>
      </c>
      <c r="B1452" s="1" t="s">
        <v>3218</v>
      </c>
      <c r="C1452" s="1">
        <v>1</v>
      </c>
    </row>
    <row r="1453" spans="1:3" x14ac:dyDescent="0.3">
      <c r="A1453" s="1" t="s">
        <v>3217</v>
      </c>
      <c r="B1453" s="1" t="s">
        <v>3216</v>
      </c>
      <c r="C1453" s="1">
        <v>1</v>
      </c>
    </row>
    <row r="1454" spans="1:3" x14ac:dyDescent="0.3">
      <c r="A1454" s="1" t="s">
        <v>3215</v>
      </c>
      <c r="B1454" s="1" t="s">
        <v>3214</v>
      </c>
      <c r="C1454" s="1">
        <v>1</v>
      </c>
    </row>
    <row r="1455" spans="1:3" x14ac:dyDescent="0.3">
      <c r="A1455" s="1" t="s">
        <v>3213</v>
      </c>
      <c r="B1455" s="1" t="s">
        <v>3212</v>
      </c>
      <c r="C1455" s="1">
        <v>1</v>
      </c>
    </row>
    <row r="1456" spans="1:3" x14ac:dyDescent="0.3">
      <c r="A1456" s="1" t="s">
        <v>3211</v>
      </c>
      <c r="B1456" s="1" t="s">
        <v>3210</v>
      </c>
      <c r="C1456" s="1">
        <v>1</v>
      </c>
    </row>
    <row r="1457" spans="1:3" x14ac:dyDescent="0.3">
      <c r="A1457" s="1" t="s">
        <v>3209</v>
      </c>
      <c r="B1457" s="1" t="s">
        <v>3208</v>
      </c>
      <c r="C1457" s="1">
        <v>1</v>
      </c>
    </row>
    <row r="1458" spans="1:3" x14ac:dyDescent="0.3">
      <c r="A1458" s="1" t="s">
        <v>3207</v>
      </c>
      <c r="B1458" s="1" t="s">
        <v>3206</v>
      </c>
      <c r="C1458" s="1">
        <v>1</v>
      </c>
    </row>
    <row r="1459" spans="1:3" x14ac:dyDescent="0.3">
      <c r="A1459" s="1" t="s">
        <v>3205</v>
      </c>
      <c r="B1459" s="1" t="s">
        <v>3204</v>
      </c>
      <c r="C1459" s="1">
        <v>1</v>
      </c>
    </row>
    <row r="1460" spans="1:3" x14ac:dyDescent="0.3">
      <c r="A1460" s="1" t="s">
        <v>3203</v>
      </c>
      <c r="B1460" s="1" t="s">
        <v>3202</v>
      </c>
      <c r="C1460" s="1">
        <v>1</v>
      </c>
    </row>
    <row r="1461" spans="1:3" x14ac:dyDescent="0.3">
      <c r="A1461" s="1" t="s">
        <v>3201</v>
      </c>
      <c r="B1461" s="1" t="s">
        <v>3200</v>
      </c>
      <c r="C1461" s="1">
        <v>1</v>
      </c>
    </row>
    <row r="1462" spans="1:3" x14ac:dyDescent="0.3">
      <c r="A1462" s="1" t="s">
        <v>3199</v>
      </c>
      <c r="B1462" s="1" t="s">
        <v>3198</v>
      </c>
      <c r="C1462" s="1">
        <v>1</v>
      </c>
    </row>
    <row r="1463" spans="1:3" x14ac:dyDescent="0.3">
      <c r="A1463" s="1" t="s">
        <v>3197</v>
      </c>
      <c r="B1463" s="1" t="s">
        <v>3196</v>
      </c>
      <c r="C1463" s="1">
        <v>1</v>
      </c>
    </row>
    <row r="1464" spans="1:3" x14ac:dyDescent="0.3">
      <c r="A1464" s="1" t="s">
        <v>3195</v>
      </c>
      <c r="B1464" s="1" t="s">
        <v>3194</v>
      </c>
      <c r="C1464" s="1">
        <v>1</v>
      </c>
    </row>
    <row r="1465" spans="1:3" x14ac:dyDescent="0.3">
      <c r="A1465" s="1" t="s">
        <v>3193</v>
      </c>
      <c r="B1465" s="1" t="s">
        <v>3192</v>
      </c>
      <c r="C1465" s="1">
        <v>1</v>
      </c>
    </row>
    <row r="1466" spans="1:3" x14ac:dyDescent="0.3">
      <c r="A1466" s="1" t="s">
        <v>3191</v>
      </c>
      <c r="B1466" s="1" t="s">
        <v>3190</v>
      </c>
      <c r="C1466" s="1">
        <v>1</v>
      </c>
    </row>
    <row r="1467" spans="1:3" x14ac:dyDescent="0.3">
      <c r="A1467" s="1" t="s">
        <v>3189</v>
      </c>
      <c r="B1467" s="1" t="s">
        <v>3188</v>
      </c>
      <c r="C1467" s="1">
        <v>1</v>
      </c>
    </row>
    <row r="1468" spans="1:3" x14ac:dyDescent="0.3">
      <c r="A1468" s="1" t="s">
        <v>3187</v>
      </c>
      <c r="B1468" s="1" t="s">
        <v>3186</v>
      </c>
      <c r="C1468" s="1">
        <v>1</v>
      </c>
    </row>
    <row r="1469" spans="1:3" x14ac:dyDescent="0.3">
      <c r="A1469" s="1" t="s">
        <v>3185</v>
      </c>
      <c r="B1469" s="1" t="s">
        <v>3184</v>
      </c>
      <c r="C1469" s="1">
        <v>1</v>
      </c>
    </row>
    <row r="1470" spans="1:3" x14ac:dyDescent="0.3">
      <c r="A1470" s="1" t="s">
        <v>3183</v>
      </c>
      <c r="B1470" s="1" t="s">
        <v>3182</v>
      </c>
      <c r="C1470" s="1">
        <v>1</v>
      </c>
    </row>
    <row r="1471" spans="1:3" x14ac:dyDescent="0.3">
      <c r="A1471" s="1" t="s">
        <v>3181</v>
      </c>
      <c r="B1471" s="1" t="s">
        <v>3180</v>
      </c>
      <c r="C1471" s="1">
        <v>1</v>
      </c>
    </row>
    <row r="1472" spans="1:3" x14ac:dyDescent="0.3">
      <c r="A1472" s="1" t="s">
        <v>3179</v>
      </c>
      <c r="B1472" s="1" t="s">
        <v>3178</v>
      </c>
      <c r="C1472" s="1">
        <v>1</v>
      </c>
    </row>
    <row r="1473" spans="1:3" x14ac:dyDescent="0.3">
      <c r="A1473" s="1" t="s">
        <v>3177</v>
      </c>
      <c r="B1473" s="1" t="s">
        <v>3176</v>
      </c>
      <c r="C1473" s="1">
        <v>1</v>
      </c>
    </row>
    <row r="1474" spans="1:3" x14ac:dyDescent="0.3">
      <c r="A1474" s="1" t="s">
        <v>3175</v>
      </c>
      <c r="B1474" s="1" t="s">
        <v>3174</v>
      </c>
      <c r="C1474" s="1">
        <v>1</v>
      </c>
    </row>
    <row r="1475" spans="1:3" x14ac:dyDescent="0.3">
      <c r="A1475" s="1" t="s">
        <v>3173</v>
      </c>
      <c r="B1475" s="1" t="s">
        <v>3172</v>
      </c>
      <c r="C1475" s="1">
        <v>1</v>
      </c>
    </row>
    <row r="1476" spans="1:3" x14ac:dyDescent="0.3">
      <c r="A1476" s="1" t="s">
        <v>3171</v>
      </c>
      <c r="B1476" s="1" t="s">
        <v>3170</v>
      </c>
      <c r="C1476" s="1">
        <v>1</v>
      </c>
    </row>
    <row r="1477" spans="1:3" x14ac:dyDescent="0.3">
      <c r="A1477" s="1" t="s">
        <v>3169</v>
      </c>
      <c r="B1477" s="1" t="s">
        <v>3168</v>
      </c>
      <c r="C1477" s="1">
        <v>1</v>
      </c>
    </row>
    <row r="1478" spans="1:3" x14ac:dyDescent="0.3">
      <c r="A1478" s="1" t="s">
        <v>3167</v>
      </c>
      <c r="B1478" s="1" t="s">
        <v>3166</v>
      </c>
      <c r="C1478" s="1">
        <v>1</v>
      </c>
    </row>
    <row r="1479" spans="1:3" x14ac:dyDescent="0.3">
      <c r="A1479" s="1" t="s">
        <v>3165</v>
      </c>
      <c r="B1479" s="1" t="s">
        <v>3164</v>
      </c>
      <c r="C1479" s="1">
        <v>1</v>
      </c>
    </row>
    <row r="1480" spans="1:3" x14ac:dyDescent="0.3">
      <c r="A1480" s="1" t="s">
        <v>3163</v>
      </c>
      <c r="B1480" s="1" t="s">
        <v>3162</v>
      </c>
      <c r="C1480" s="1">
        <v>1</v>
      </c>
    </row>
    <row r="1481" spans="1:3" x14ac:dyDescent="0.3">
      <c r="A1481" s="1" t="s">
        <v>3161</v>
      </c>
      <c r="B1481" s="1" t="s">
        <v>3160</v>
      </c>
      <c r="C1481" s="1">
        <v>1</v>
      </c>
    </row>
    <row r="1482" spans="1:3" x14ac:dyDescent="0.3">
      <c r="A1482" s="1" t="s">
        <v>3159</v>
      </c>
      <c r="B1482" s="1" t="s">
        <v>3158</v>
      </c>
      <c r="C1482" s="1">
        <v>1</v>
      </c>
    </row>
    <row r="1483" spans="1:3" x14ac:dyDescent="0.3">
      <c r="A1483" s="1" t="s">
        <v>3157</v>
      </c>
      <c r="B1483" s="1" t="s">
        <v>3156</v>
      </c>
      <c r="C1483" s="1">
        <v>1</v>
      </c>
    </row>
    <row r="1484" spans="1:3" x14ac:dyDescent="0.3">
      <c r="A1484" s="1" t="s">
        <v>3155</v>
      </c>
      <c r="B1484" s="1" t="s">
        <v>3154</v>
      </c>
      <c r="C1484" s="1">
        <v>1</v>
      </c>
    </row>
    <row r="1485" spans="1:3" x14ac:dyDescent="0.3">
      <c r="A1485" s="1" t="s">
        <v>3153</v>
      </c>
      <c r="B1485" s="1" t="s">
        <v>3152</v>
      </c>
      <c r="C1485" s="1">
        <v>1</v>
      </c>
    </row>
    <row r="1486" spans="1:3" x14ac:dyDescent="0.3">
      <c r="A1486" s="1" t="s">
        <v>3151</v>
      </c>
      <c r="B1486" s="1" t="s">
        <v>3150</v>
      </c>
      <c r="C1486" s="1">
        <v>1</v>
      </c>
    </row>
    <row r="1487" spans="1:3" x14ac:dyDescent="0.3">
      <c r="A1487" s="1" t="s">
        <v>3149</v>
      </c>
      <c r="B1487" s="1" t="s">
        <v>3148</v>
      </c>
      <c r="C1487" s="1">
        <v>1</v>
      </c>
    </row>
    <row r="1488" spans="1:3" x14ac:dyDescent="0.3">
      <c r="A1488" s="1" t="s">
        <v>3147</v>
      </c>
      <c r="B1488" s="1" t="s">
        <v>3146</v>
      </c>
      <c r="C1488" s="1">
        <v>1</v>
      </c>
    </row>
    <row r="1489" spans="1:3" x14ac:dyDescent="0.3">
      <c r="A1489" s="1" t="s">
        <v>3145</v>
      </c>
      <c r="B1489" s="1" t="s">
        <v>3144</v>
      </c>
      <c r="C1489" s="1">
        <v>1</v>
      </c>
    </row>
    <row r="1490" spans="1:3" x14ac:dyDescent="0.3">
      <c r="A1490" s="1" t="s">
        <v>3143</v>
      </c>
      <c r="B1490" s="1" t="s">
        <v>3142</v>
      </c>
      <c r="C1490" s="1">
        <v>1</v>
      </c>
    </row>
    <row r="1491" spans="1:3" x14ac:dyDescent="0.3">
      <c r="A1491" s="1" t="s">
        <v>3141</v>
      </c>
      <c r="B1491" s="1" t="s">
        <v>3140</v>
      </c>
      <c r="C1491" s="1">
        <v>1</v>
      </c>
    </row>
    <row r="1492" spans="1:3" x14ac:dyDescent="0.3">
      <c r="A1492" s="1" t="s">
        <v>3139</v>
      </c>
      <c r="B1492" s="1" t="s">
        <v>3138</v>
      </c>
      <c r="C1492" s="1">
        <v>1</v>
      </c>
    </row>
    <row r="1493" spans="1:3" x14ac:dyDescent="0.3">
      <c r="A1493" s="1" t="s">
        <v>3137</v>
      </c>
      <c r="B1493" s="1" t="s">
        <v>3136</v>
      </c>
      <c r="C1493" s="1">
        <v>1</v>
      </c>
    </row>
    <row r="1494" spans="1:3" x14ac:dyDescent="0.3">
      <c r="A1494" s="1" t="s">
        <v>3135</v>
      </c>
      <c r="B1494" s="1" t="s">
        <v>3134</v>
      </c>
      <c r="C1494" s="1">
        <v>1</v>
      </c>
    </row>
    <row r="1495" spans="1:3" x14ac:dyDescent="0.3">
      <c r="A1495" s="1" t="s">
        <v>3133</v>
      </c>
      <c r="B1495" s="1" t="s">
        <v>3132</v>
      </c>
      <c r="C1495" s="1">
        <v>1</v>
      </c>
    </row>
    <row r="1496" spans="1:3" x14ac:dyDescent="0.3">
      <c r="A1496" s="1" t="s">
        <v>3131</v>
      </c>
      <c r="B1496" s="1" t="s">
        <v>3130</v>
      </c>
      <c r="C1496" s="1">
        <v>1</v>
      </c>
    </row>
    <row r="1497" spans="1:3" x14ac:dyDescent="0.3">
      <c r="A1497" s="1" t="s">
        <v>3129</v>
      </c>
      <c r="B1497" s="1" t="s">
        <v>3128</v>
      </c>
      <c r="C1497" s="1">
        <v>1</v>
      </c>
    </row>
    <row r="1498" spans="1:3" x14ac:dyDescent="0.3">
      <c r="A1498" s="1" t="s">
        <v>3127</v>
      </c>
      <c r="B1498" s="1" t="s">
        <v>3126</v>
      </c>
      <c r="C1498" s="1">
        <v>1</v>
      </c>
    </row>
    <row r="1499" spans="1:3" x14ac:dyDescent="0.3">
      <c r="A1499" s="1" t="s">
        <v>3125</v>
      </c>
      <c r="B1499" s="1" t="s">
        <v>3124</v>
      </c>
      <c r="C1499" s="1">
        <v>1</v>
      </c>
    </row>
    <row r="1500" spans="1:3" x14ac:dyDescent="0.3">
      <c r="A1500" s="1" t="s">
        <v>3123</v>
      </c>
      <c r="B1500" s="1" t="s">
        <v>3122</v>
      </c>
      <c r="C1500" s="1">
        <v>1</v>
      </c>
    </row>
    <row r="1501" spans="1:3" x14ac:dyDescent="0.3">
      <c r="A1501" s="1" t="s">
        <v>3121</v>
      </c>
      <c r="B1501" s="1" t="s">
        <v>3120</v>
      </c>
      <c r="C1501" s="1">
        <v>1</v>
      </c>
    </row>
    <row r="1502" spans="1:3" x14ac:dyDescent="0.3">
      <c r="A1502" s="1" t="s">
        <v>3119</v>
      </c>
      <c r="B1502" s="1" t="s">
        <v>3118</v>
      </c>
      <c r="C1502" s="1">
        <v>1</v>
      </c>
    </row>
    <row r="1503" spans="1:3" x14ac:dyDescent="0.3">
      <c r="A1503" s="1" t="s">
        <v>3117</v>
      </c>
      <c r="B1503" s="1" t="s">
        <v>3116</v>
      </c>
      <c r="C1503" s="1">
        <v>1</v>
      </c>
    </row>
    <row r="1504" spans="1:3" x14ac:dyDescent="0.3">
      <c r="A1504" s="1" t="s">
        <v>3115</v>
      </c>
      <c r="B1504" s="1" t="s">
        <v>3114</v>
      </c>
      <c r="C1504" s="1">
        <v>1</v>
      </c>
    </row>
    <row r="1505" spans="1:3" x14ac:dyDescent="0.3">
      <c r="A1505" s="2" t="s">
        <v>3113</v>
      </c>
      <c r="B1505" s="1" t="s">
        <v>3112</v>
      </c>
      <c r="C1505" s="1">
        <v>1</v>
      </c>
    </row>
    <row r="1506" spans="1:3" x14ac:dyDescent="0.3">
      <c r="A1506" s="1" t="s">
        <v>3111</v>
      </c>
      <c r="B1506" s="1" t="s">
        <v>3110</v>
      </c>
      <c r="C1506" s="1">
        <v>1</v>
      </c>
    </row>
    <row r="1507" spans="1:3" x14ac:dyDescent="0.3">
      <c r="A1507" s="1" t="s">
        <v>3109</v>
      </c>
      <c r="B1507" s="1" t="s">
        <v>3108</v>
      </c>
      <c r="C1507" s="1">
        <v>1</v>
      </c>
    </row>
    <row r="1508" spans="1:3" x14ac:dyDescent="0.3">
      <c r="A1508" s="1" t="s">
        <v>3107</v>
      </c>
      <c r="B1508" s="1" t="s">
        <v>3106</v>
      </c>
      <c r="C1508" s="1">
        <v>1</v>
      </c>
    </row>
    <row r="1509" spans="1:3" x14ac:dyDescent="0.3">
      <c r="A1509" s="1" t="s">
        <v>3105</v>
      </c>
      <c r="B1509" s="1" t="s">
        <v>3104</v>
      </c>
      <c r="C1509" s="1">
        <v>1</v>
      </c>
    </row>
    <row r="1510" spans="1:3" x14ac:dyDescent="0.3">
      <c r="A1510" s="1" t="s">
        <v>3103</v>
      </c>
      <c r="B1510" s="1" t="s">
        <v>3102</v>
      </c>
      <c r="C1510" s="1">
        <v>1</v>
      </c>
    </row>
    <row r="1511" spans="1:3" x14ac:dyDescent="0.3">
      <c r="A1511" s="1" t="s">
        <v>3101</v>
      </c>
      <c r="B1511" s="1" t="s">
        <v>3100</v>
      </c>
      <c r="C1511" s="1">
        <v>1</v>
      </c>
    </row>
    <row r="1512" spans="1:3" x14ac:dyDescent="0.3">
      <c r="A1512" s="1" t="s">
        <v>3099</v>
      </c>
      <c r="B1512" s="1" t="s">
        <v>3098</v>
      </c>
      <c r="C1512" s="1">
        <v>1</v>
      </c>
    </row>
    <row r="1513" spans="1:3" x14ac:dyDescent="0.3">
      <c r="A1513" s="1" t="s">
        <v>3097</v>
      </c>
      <c r="B1513" s="1" t="s">
        <v>3096</v>
      </c>
      <c r="C1513" s="1">
        <v>1</v>
      </c>
    </row>
    <row r="1514" spans="1:3" x14ac:dyDescent="0.3">
      <c r="A1514" s="1" t="s">
        <v>3095</v>
      </c>
      <c r="B1514" s="1" t="s">
        <v>3094</v>
      </c>
      <c r="C1514" s="1">
        <v>1</v>
      </c>
    </row>
    <row r="1515" spans="1:3" x14ac:dyDescent="0.3">
      <c r="A1515" s="1" t="s">
        <v>3093</v>
      </c>
      <c r="B1515" s="1" t="s">
        <v>3092</v>
      </c>
      <c r="C1515" s="1">
        <v>1</v>
      </c>
    </row>
    <row r="1516" spans="1:3" x14ac:dyDescent="0.3">
      <c r="A1516" s="1" t="s">
        <v>3091</v>
      </c>
      <c r="B1516" s="1" t="s">
        <v>3090</v>
      </c>
      <c r="C1516" s="1">
        <v>1</v>
      </c>
    </row>
    <row r="1517" spans="1:3" x14ac:dyDescent="0.3">
      <c r="A1517" s="1" t="s">
        <v>3089</v>
      </c>
      <c r="B1517" s="1" t="s">
        <v>3088</v>
      </c>
      <c r="C1517" s="1">
        <v>1</v>
      </c>
    </row>
    <row r="1518" spans="1:3" x14ac:dyDescent="0.3">
      <c r="A1518" s="1" t="s">
        <v>3087</v>
      </c>
      <c r="B1518" s="1" t="s">
        <v>3086</v>
      </c>
      <c r="C1518" s="1">
        <v>1</v>
      </c>
    </row>
    <row r="1519" spans="1:3" x14ac:dyDescent="0.3">
      <c r="A1519" s="1" t="s">
        <v>3085</v>
      </c>
      <c r="B1519" s="1" t="s">
        <v>3084</v>
      </c>
      <c r="C1519" s="1">
        <v>1</v>
      </c>
    </row>
    <row r="1520" spans="1:3" x14ac:dyDescent="0.3">
      <c r="A1520" s="1" t="s">
        <v>3083</v>
      </c>
      <c r="B1520" s="1" t="s">
        <v>3082</v>
      </c>
      <c r="C1520" s="1">
        <v>1</v>
      </c>
    </row>
    <row r="1521" spans="1:3" x14ac:dyDescent="0.3">
      <c r="A1521" s="1" t="s">
        <v>3081</v>
      </c>
      <c r="B1521" s="1" t="s">
        <v>3080</v>
      </c>
      <c r="C1521" s="1">
        <v>1</v>
      </c>
    </row>
    <row r="1522" spans="1:3" x14ac:dyDescent="0.3">
      <c r="A1522" s="1" t="s">
        <v>3079</v>
      </c>
      <c r="B1522" s="1" t="s">
        <v>3078</v>
      </c>
      <c r="C1522" s="1">
        <v>1</v>
      </c>
    </row>
    <row r="1523" spans="1:3" x14ac:dyDescent="0.3">
      <c r="A1523" s="1" t="s">
        <v>3077</v>
      </c>
      <c r="B1523" s="1" t="s">
        <v>3076</v>
      </c>
      <c r="C1523" s="1">
        <v>1</v>
      </c>
    </row>
    <row r="1524" spans="1:3" x14ac:dyDescent="0.3">
      <c r="A1524" s="1" t="s">
        <v>3075</v>
      </c>
      <c r="B1524" s="1" t="s">
        <v>3074</v>
      </c>
      <c r="C1524" s="1">
        <v>1</v>
      </c>
    </row>
    <row r="1525" spans="1:3" x14ac:dyDescent="0.3">
      <c r="A1525" s="1" t="s">
        <v>3073</v>
      </c>
      <c r="B1525" s="1" t="s">
        <v>3072</v>
      </c>
      <c r="C1525" s="1">
        <v>1</v>
      </c>
    </row>
    <row r="1526" spans="1:3" x14ac:dyDescent="0.3">
      <c r="A1526" s="1" t="s">
        <v>3071</v>
      </c>
      <c r="B1526" s="1" t="s">
        <v>3070</v>
      </c>
      <c r="C1526" s="1">
        <v>1</v>
      </c>
    </row>
    <row r="1527" spans="1:3" x14ac:dyDescent="0.3">
      <c r="A1527" s="1" t="s">
        <v>3069</v>
      </c>
      <c r="B1527" s="1" t="s">
        <v>3068</v>
      </c>
      <c r="C1527" s="1">
        <v>1</v>
      </c>
    </row>
    <row r="1528" spans="1:3" x14ac:dyDescent="0.3">
      <c r="A1528" s="1" t="s">
        <v>3067</v>
      </c>
      <c r="B1528" s="1" t="s">
        <v>3066</v>
      </c>
      <c r="C1528" s="1">
        <v>1</v>
      </c>
    </row>
    <row r="1529" spans="1:3" x14ac:dyDescent="0.3">
      <c r="A1529" s="1" t="s">
        <v>3065</v>
      </c>
      <c r="B1529" s="1" t="s">
        <v>3064</v>
      </c>
      <c r="C1529" s="1">
        <v>1</v>
      </c>
    </row>
    <row r="1530" spans="1:3" x14ac:dyDescent="0.3">
      <c r="A1530" s="1" t="s">
        <v>3063</v>
      </c>
      <c r="B1530" s="1" t="s">
        <v>3062</v>
      </c>
      <c r="C1530" s="1">
        <v>1</v>
      </c>
    </row>
    <row r="1531" spans="1:3" x14ac:dyDescent="0.3">
      <c r="A1531" s="1" t="s">
        <v>3061</v>
      </c>
      <c r="B1531" s="1" t="s">
        <v>3060</v>
      </c>
      <c r="C1531" s="1">
        <v>1</v>
      </c>
    </row>
    <row r="1532" spans="1:3" x14ac:dyDescent="0.3">
      <c r="A1532" s="1" t="s">
        <v>3059</v>
      </c>
      <c r="B1532" s="1" t="s">
        <v>3058</v>
      </c>
      <c r="C1532" s="1">
        <v>1</v>
      </c>
    </row>
    <row r="1533" spans="1:3" x14ac:dyDescent="0.3">
      <c r="A1533" s="1" t="s">
        <v>3057</v>
      </c>
      <c r="B1533" s="1" t="s">
        <v>3056</v>
      </c>
      <c r="C1533" s="1">
        <v>1</v>
      </c>
    </row>
    <row r="1534" spans="1:3" x14ac:dyDescent="0.3">
      <c r="A1534" s="1" t="s">
        <v>3055</v>
      </c>
      <c r="B1534" s="1" t="s">
        <v>3054</v>
      </c>
      <c r="C1534" s="1">
        <v>1</v>
      </c>
    </row>
    <row r="1535" spans="1:3" x14ac:dyDescent="0.3">
      <c r="A1535" s="1" t="s">
        <v>3053</v>
      </c>
      <c r="B1535" s="1" t="s">
        <v>3052</v>
      </c>
      <c r="C1535" s="1">
        <v>1</v>
      </c>
    </row>
    <row r="1536" spans="1:3" x14ac:dyDescent="0.3">
      <c r="A1536" s="1" t="s">
        <v>3051</v>
      </c>
      <c r="B1536" s="1" t="s">
        <v>3050</v>
      </c>
      <c r="C1536" s="1">
        <v>1</v>
      </c>
    </row>
    <row r="1537" spans="1:3" x14ac:dyDescent="0.3">
      <c r="A1537" s="1" t="s">
        <v>3049</v>
      </c>
      <c r="B1537" s="1" t="s">
        <v>3048</v>
      </c>
      <c r="C1537" s="1">
        <v>1</v>
      </c>
    </row>
    <row r="1538" spans="1:3" x14ac:dyDescent="0.3">
      <c r="A1538" s="1" t="s">
        <v>3047</v>
      </c>
      <c r="B1538" s="1" t="s">
        <v>3046</v>
      </c>
      <c r="C1538" s="1">
        <v>1</v>
      </c>
    </row>
    <row r="1539" spans="1:3" x14ac:dyDescent="0.3">
      <c r="A1539" s="1" t="s">
        <v>3045</v>
      </c>
      <c r="B1539" s="1" t="s">
        <v>3044</v>
      </c>
      <c r="C1539" s="1">
        <v>1</v>
      </c>
    </row>
    <row r="1540" spans="1:3" x14ac:dyDescent="0.3">
      <c r="A1540" s="1" t="s">
        <v>3043</v>
      </c>
      <c r="B1540" s="1" t="s">
        <v>3042</v>
      </c>
      <c r="C1540" s="1">
        <v>1</v>
      </c>
    </row>
    <row r="1541" spans="1:3" x14ac:dyDescent="0.3">
      <c r="A1541" s="1" t="s">
        <v>3041</v>
      </c>
      <c r="B1541" s="1" t="s">
        <v>3040</v>
      </c>
      <c r="C1541" s="1">
        <v>1</v>
      </c>
    </row>
    <row r="1542" spans="1:3" x14ac:dyDescent="0.3">
      <c r="A1542" s="1" t="s">
        <v>3039</v>
      </c>
      <c r="B1542" s="1" t="s">
        <v>3038</v>
      </c>
      <c r="C1542" s="1">
        <v>1</v>
      </c>
    </row>
    <row r="1543" spans="1:3" x14ac:dyDescent="0.3">
      <c r="A1543" s="1" t="s">
        <v>3037</v>
      </c>
      <c r="B1543" s="1" t="s">
        <v>3036</v>
      </c>
      <c r="C1543" s="1">
        <v>1</v>
      </c>
    </row>
    <row r="1544" spans="1:3" x14ac:dyDescent="0.3">
      <c r="A1544" s="1" t="s">
        <v>3035</v>
      </c>
      <c r="B1544" s="1" t="s">
        <v>3034</v>
      </c>
      <c r="C1544" s="1">
        <v>1</v>
      </c>
    </row>
    <row r="1545" spans="1:3" x14ac:dyDescent="0.3">
      <c r="A1545" s="1" t="s">
        <v>3033</v>
      </c>
      <c r="B1545" s="1" t="s">
        <v>3032</v>
      </c>
      <c r="C1545" s="1">
        <v>1</v>
      </c>
    </row>
    <row r="1546" spans="1:3" x14ac:dyDescent="0.3">
      <c r="A1546" s="1" t="s">
        <v>3031</v>
      </c>
      <c r="B1546" s="1" t="s">
        <v>3030</v>
      </c>
      <c r="C1546" s="1">
        <v>1</v>
      </c>
    </row>
    <row r="1547" spans="1:3" x14ac:dyDescent="0.3">
      <c r="A1547" s="1" t="s">
        <v>3029</v>
      </c>
      <c r="B1547" s="1" t="s">
        <v>3028</v>
      </c>
      <c r="C1547" s="1">
        <v>1</v>
      </c>
    </row>
    <row r="1548" spans="1:3" x14ac:dyDescent="0.3">
      <c r="A1548" s="1" t="s">
        <v>3027</v>
      </c>
      <c r="B1548" s="1" t="s">
        <v>3026</v>
      </c>
      <c r="C1548" s="1">
        <v>1</v>
      </c>
    </row>
    <row r="1549" spans="1:3" x14ac:dyDescent="0.3">
      <c r="A1549" s="1" t="s">
        <v>3025</v>
      </c>
      <c r="B1549" s="1" t="s">
        <v>3024</v>
      </c>
      <c r="C1549" s="1">
        <v>1</v>
      </c>
    </row>
    <row r="1550" spans="1:3" x14ac:dyDescent="0.3">
      <c r="A1550" s="1" t="s">
        <v>3023</v>
      </c>
      <c r="B1550" s="1" t="s">
        <v>3022</v>
      </c>
      <c r="C1550" s="1">
        <v>1</v>
      </c>
    </row>
    <row r="1551" spans="1:3" x14ac:dyDescent="0.3">
      <c r="A1551" s="1" t="s">
        <v>3021</v>
      </c>
      <c r="B1551" s="1" t="s">
        <v>3020</v>
      </c>
      <c r="C1551" s="1">
        <v>1</v>
      </c>
    </row>
    <row r="1552" spans="1:3" x14ac:dyDescent="0.3">
      <c r="A1552" s="1" t="s">
        <v>3019</v>
      </c>
      <c r="B1552" s="1" t="s">
        <v>3018</v>
      </c>
      <c r="C1552" s="1">
        <v>1</v>
      </c>
    </row>
    <row r="1553" spans="1:3" x14ac:dyDescent="0.3">
      <c r="A1553" s="1" t="s">
        <v>3017</v>
      </c>
      <c r="B1553" s="1" t="s">
        <v>3016</v>
      </c>
      <c r="C1553" s="1">
        <v>1</v>
      </c>
    </row>
    <row r="1554" spans="1:3" x14ac:dyDescent="0.3">
      <c r="A1554" s="1" t="s">
        <v>3015</v>
      </c>
      <c r="B1554" s="1" t="s">
        <v>3014</v>
      </c>
      <c r="C1554" s="1">
        <v>1</v>
      </c>
    </row>
    <row r="1555" spans="1:3" x14ac:dyDescent="0.3">
      <c r="A1555" s="1" t="s">
        <v>3013</v>
      </c>
      <c r="B1555" s="1" t="s">
        <v>3012</v>
      </c>
      <c r="C1555" s="1">
        <v>1</v>
      </c>
    </row>
    <row r="1556" spans="1:3" x14ac:dyDescent="0.3">
      <c r="A1556" s="1" t="s">
        <v>3011</v>
      </c>
      <c r="B1556" s="1" t="s">
        <v>3010</v>
      </c>
      <c r="C1556" s="1">
        <v>1</v>
      </c>
    </row>
    <row r="1557" spans="1:3" x14ac:dyDescent="0.3">
      <c r="A1557" s="1" t="s">
        <v>3009</v>
      </c>
      <c r="B1557" s="1" t="s">
        <v>3008</v>
      </c>
      <c r="C1557" s="1">
        <v>1</v>
      </c>
    </row>
    <row r="1558" spans="1:3" x14ac:dyDescent="0.3">
      <c r="A1558" s="1" t="s">
        <v>3007</v>
      </c>
      <c r="B1558" s="1" t="s">
        <v>3006</v>
      </c>
      <c r="C1558" s="1">
        <v>1</v>
      </c>
    </row>
    <row r="1559" spans="1:3" x14ac:dyDescent="0.3">
      <c r="A1559" s="1" t="s">
        <v>3005</v>
      </c>
      <c r="B1559" s="1" t="s">
        <v>3004</v>
      </c>
      <c r="C1559" s="1">
        <v>1</v>
      </c>
    </row>
    <row r="1560" spans="1:3" x14ac:dyDescent="0.3">
      <c r="A1560" s="1" t="s">
        <v>3003</v>
      </c>
      <c r="B1560" s="1" t="s">
        <v>3002</v>
      </c>
      <c r="C1560" s="1">
        <v>1</v>
      </c>
    </row>
    <row r="1561" spans="1:3" x14ac:dyDescent="0.3">
      <c r="A1561" s="1" t="s">
        <v>3001</v>
      </c>
      <c r="B1561" s="1" t="s">
        <v>3000</v>
      </c>
      <c r="C1561" s="1">
        <v>1</v>
      </c>
    </row>
    <row r="1562" spans="1:3" x14ac:dyDescent="0.3">
      <c r="A1562" s="1" t="s">
        <v>2999</v>
      </c>
      <c r="B1562" s="1" t="s">
        <v>2998</v>
      </c>
      <c r="C1562" s="1">
        <v>1</v>
      </c>
    </row>
    <row r="1563" spans="1:3" x14ac:dyDescent="0.3">
      <c r="A1563" s="1" t="s">
        <v>2997</v>
      </c>
      <c r="B1563" s="1" t="s">
        <v>2996</v>
      </c>
      <c r="C1563" s="1">
        <v>1</v>
      </c>
    </row>
    <row r="1564" spans="1:3" x14ac:dyDescent="0.3">
      <c r="A1564" s="1" t="s">
        <v>2995</v>
      </c>
      <c r="B1564" s="1" t="s">
        <v>2994</v>
      </c>
      <c r="C1564" s="1">
        <v>1</v>
      </c>
    </row>
    <row r="1565" spans="1:3" x14ac:dyDescent="0.3">
      <c r="A1565" s="1" t="s">
        <v>2993</v>
      </c>
      <c r="B1565" s="1" t="s">
        <v>2992</v>
      </c>
      <c r="C1565" s="1">
        <v>1</v>
      </c>
    </row>
    <row r="1566" spans="1:3" x14ac:dyDescent="0.3">
      <c r="A1566" s="1" t="s">
        <v>2991</v>
      </c>
      <c r="B1566" s="1" t="s">
        <v>2990</v>
      </c>
      <c r="C1566" s="1">
        <v>1</v>
      </c>
    </row>
    <row r="1567" spans="1:3" x14ac:dyDescent="0.3">
      <c r="A1567" s="1" t="s">
        <v>2989</v>
      </c>
      <c r="B1567" s="1" t="s">
        <v>2988</v>
      </c>
      <c r="C1567" s="1">
        <v>1</v>
      </c>
    </row>
    <row r="1568" spans="1:3" x14ac:dyDescent="0.3">
      <c r="A1568" s="1" t="s">
        <v>2987</v>
      </c>
      <c r="B1568" s="1" t="s">
        <v>2986</v>
      </c>
      <c r="C1568" s="1">
        <v>1</v>
      </c>
    </row>
    <row r="1569" spans="1:3" x14ac:dyDescent="0.3">
      <c r="A1569" s="1" t="s">
        <v>2985</v>
      </c>
      <c r="B1569" s="1" t="s">
        <v>2984</v>
      </c>
      <c r="C1569" s="1">
        <v>1</v>
      </c>
    </row>
    <row r="1570" spans="1:3" x14ac:dyDescent="0.3">
      <c r="A1570" s="1" t="s">
        <v>2983</v>
      </c>
      <c r="B1570" s="1" t="s">
        <v>2982</v>
      </c>
      <c r="C1570" s="1">
        <v>1</v>
      </c>
    </row>
    <row r="1571" spans="1:3" x14ac:dyDescent="0.3">
      <c r="A1571" s="1" t="s">
        <v>2981</v>
      </c>
      <c r="B1571" s="1" t="s">
        <v>2980</v>
      </c>
      <c r="C1571" s="1">
        <v>1</v>
      </c>
    </row>
    <row r="1572" spans="1:3" x14ac:dyDescent="0.3">
      <c r="A1572" s="1" t="s">
        <v>2979</v>
      </c>
      <c r="B1572" s="1" t="s">
        <v>2978</v>
      </c>
      <c r="C1572" s="1">
        <v>1</v>
      </c>
    </row>
    <row r="1573" spans="1:3" x14ac:dyDescent="0.3">
      <c r="A1573" s="1" t="s">
        <v>2977</v>
      </c>
      <c r="B1573" s="1" t="s">
        <v>2976</v>
      </c>
      <c r="C1573" s="1">
        <v>1</v>
      </c>
    </row>
    <row r="1574" spans="1:3" x14ac:dyDescent="0.3">
      <c r="A1574" s="1" t="s">
        <v>2975</v>
      </c>
      <c r="B1574" s="1" t="s">
        <v>2974</v>
      </c>
      <c r="C1574" s="1">
        <v>1</v>
      </c>
    </row>
    <row r="1575" spans="1:3" x14ac:dyDescent="0.3">
      <c r="A1575" s="1" t="s">
        <v>2973</v>
      </c>
      <c r="B1575" s="1" t="s">
        <v>2972</v>
      </c>
      <c r="C1575" s="1">
        <v>1</v>
      </c>
    </row>
    <row r="1576" spans="1:3" x14ac:dyDescent="0.3">
      <c r="A1576" s="1" t="s">
        <v>2971</v>
      </c>
      <c r="B1576" s="1" t="s">
        <v>2970</v>
      </c>
      <c r="C1576" s="1">
        <v>1</v>
      </c>
    </row>
    <row r="1577" spans="1:3" x14ac:dyDescent="0.3">
      <c r="A1577" s="1" t="s">
        <v>2969</v>
      </c>
      <c r="B1577" s="1" t="s">
        <v>2968</v>
      </c>
      <c r="C1577" s="1">
        <v>1</v>
      </c>
    </row>
    <row r="1578" spans="1:3" x14ac:dyDescent="0.3">
      <c r="A1578" s="1" t="s">
        <v>2967</v>
      </c>
      <c r="B1578" s="1" t="s">
        <v>2966</v>
      </c>
      <c r="C1578" s="1">
        <v>1</v>
      </c>
    </row>
    <row r="1579" spans="1:3" x14ac:dyDescent="0.3">
      <c r="A1579" s="1" t="s">
        <v>2965</v>
      </c>
      <c r="B1579" s="1" t="s">
        <v>2964</v>
      </c>
      <c r="C1579" s="1">
        <v>1</v>
      </c>
    </row>
    <row r="1580" spans="1:3" x14ac:dyDescent="0.3">
      <c r="A1580" s="1" t="s">
        <v>2963</v>
      </c>
      <c r="B1580" s="1" t="s">
        <v>2962</v>
      </c>
      <c r="C1580" s="1">
        <v>1</v>
      </c>
    </row>
    <row r="1581" spans="1:3" x14ac:dyDescent="0.3">
      <c r="A1581" s="1" t="s">
        <v>2961</v>
      </c>
      <c r="B1581" s="1" t="s">
        <v>2960</v>
      </c>
      <c r="C1581" s="1">
        <v>1</v>
      </c>
    </row>
    <row r="1582" spans="1:3" x14ac:dyDescent="0.3">
      <c r="A1582" s="1" t="s">
        <v>2959</v>
      </c>
      <c r="B1582" s="1" t="s">
        <v>2958</v>
      </c>
      <c r="C1582" s="1">
        <v>1</v>
      </c>
    </row>
    <row r="1583" spans="1:3" x14ac:dyDescent="0.3">
      <c r="A1583" s="1" t="s">
        <v>2957</v>
      </c>
      <c r="B1583" s="1" t="s">
        <v>2956</v>
      </c>
      <c r="C1583" s="1">
        <v>1</v>
      </c>
    </row>
    <row r="1584" spans="1:3" x14ac:dyDescent="0.3">
      <c r="A1584" s="1" t="s">
        <v>2955</v>
      </c>
      <c r="B1584" s="1" t="s">
        <v>2954</v>
      </c>
      <c r="C1584" s="1">
        <v>1</v>
      </c>
    </row>
    <row r="1585" spans="1:3" x14ac:dyDescent="0.3">
      <c r="A1585" s="1" t="s">
        <v>2953</v>
      </c>
      <c r="B1585" s="1" t="s">
        <v>2952</v>
      </c>
      <c r="C1585" s="1">
        <v>1</v>
      </c>
    </row>
    <row r="1586" spans="1:3" x14ac:dyDescent="0.3">
      <c r="A1586" s="1" t="s">
        <v>2951</v>
      </c>
      <c r="B1586" s="1" t="s">
        <v>2950</v>
      </c>
      <c r="C1586" s="1">
        <v>1</v>
      </c>
    </row>
    <row r="1587" spans="1:3" x14ac:dyDescent="0.3">
      <c r="A1587" s="1" t="s">
        <v>2949</v>
      </c>
      <c r="B1587" s="1" t="s">
        <v>2948</v>
      </c>
      <c r="C1587" s="1">
        <v>1</v>
      </c>
    </row>
    <row r="1588" spans="1:3" x14ac:dyDescent="0.3">
      <c r="A1588" s="1" t="s">
        <v>2947</v>
      </c>
      <c r="B1588" s="1" t="s">
        <v>2946</v>
      </c>
      <c r="C1588" s="1">
        <v>1</v>
      </c>
    </row>
    <row r="1589" spans="1:3" x14ac:dyDescent="0.3">
      <c r="A1589" s="1" t="s">
        <v>2945</v>
      </c>
      <c r="B1589" s="1" t="s">
        <v>2944</v>
      </c>
      <c r="C1589" s="1">
        <v>1</v>
      </c>
    </row>
    <row r="1590" spans="1:3" x14ac:dyDescent="0.3">
      <c r="A1590" s="1" t="s">
        <v>2943</v>
      </c>
      <c r="B1590" s="1" t="s">
        <v>2942</v>
      </c>
      <c r="C1590" s="1">
        <v>1</v>
      </c>
    </row>
    <row r="1591" spans="1:3" x14ac:dyDescent="0.3">
      <c r="A1591" s="1" t="s">
        <v>2941</v>
      </c>
      <c r="B1591" s="1" t="s">
        <v>2940</v>
      </c>
      <c r="C1591" s="1">
        <v>1</v>
      </c>
    </row>
    <row r="1592" spans="1:3" x14ac:dyDescent="0.3">
      <c r="A1592" s="1" t="s">
        <v>2939</v>
      </c>
      <c r="B1592" s="1" t="s">
        <v>2938</v>
      </c>
      <c r="C1592" s="1">
        <v>1</v>
      </c>
    </row>
    <row r="1593" spans="1:3" x14ac:dyDescent="0.3">
      <c r="A1593" s="1" t="s">
        <v>2937</v>
      </c>
      <c r="B1593" s="1" t="s">
        <v>2936</v>
      </c>
      <c r="C1593" s="1">
        <v>1</v>
      </c>
    </row>
    <row r="1594" spans="1:3" x14ac:dyDescent="0.3">
      <c r="A1594" s="1" t="s">
        <v>2935</v>
      </c>
      <c r="B1594" s="1" t="s">
        <v>2934</v>
      </c>
      <c r="C1594" s="1">
        <v>1</v>
      </c>
    </row>
    <row r="1595" spans="1:3" x14ac:dyDescent="0.3">
      <c r="A1595" s="1" t="s">
        <v>2933</v>
      </c>
      <c r="B1595" s="1" t="s">
        <v>2932</v>
      </c>
      <c r="C1595" s="1">
        <v>1</v>
      </c>
    </row>
    <row r="1596" spans="1:3" x14ac:dyDescent="0.3">
      <c r="A1596" s="1" t="s">
        <v>2931</v>
      </c>
      <c r="B1596" s="1" t="s">
        <v>2930</v>
      </c>
      <c r="C1596" s="1">
        <v>1</v>
      </c>
    </row>
    <row r="1597" spans="1:3" x14ac:dyDescent="0.3">
      <c r="A1597" s="1" t="s">
        <v>2929</v>
      </c>
      <c r="B1597" s="1" t="s">
        <v>2928</v>
      </c>
      <c r="C1597" s="1">
        <v>1</v>
      </c>
    </row>
    <row r="1598" spans="1:3" x14ac:dyDescent="0.3">
      <c r="A1598" s="1" t="s">
        <v>2927</v>
      </c>
      <c r="B1598" s="1" t="s">
        <v>2926</v>
      </c>
      <c r="C1598" s="1">
        <v>1</v>
      </c>
    </row>
    <row r="1599" spans="1:3" x14ac:dyDescent="0.3">
      <c r="A1599" s="1" t="s">
        <v>2925</v>
      </c>
      <c r="B1599" s="1" t="s">
        <v>2924</v>
      </c>
      <c r="C1599" s="1">
        <v>1</v>
      </c>
    </row>
    <row r="1600" spans="1:3" x14ac:dyDescent="0.3">
      <c r="A1600" s="1" t="s">
        <v>2923</v>
      </c>
      <c r="B1600" s="1" t="s">
        <v>2922</v>
      </c>
      <c r="C1600" s="1">
        <v>1</v>
      </c>
    </row>
    <row r="1601" spans="1:3" x14ac:dyDescent="0.3">
      <c r="A1601" s="1" t="s">
        <v>2921</v>
      </c>
      <c r="B1601" s="1" t="s">
        <v>2920</v>
      </c>
      <c r="C1601" s="1">
        <v>1</v>
      </c>
    </row>
    <row r="1602" spans="1:3" x14ac:dyDescent="0.3">
      <c r="A1602" s="1" t="s">
        <v>2919</v>
      </c>
      <c r="B1602" s="1" t="s">
        <v>2918</v>
      </c>
      <c r="C1602" s="1">
        <v>1</v>
      </c>
    </row>
    <row r="1603" spans="1:3" x14ac:dyDescent="0.3">
      <c r="A1603" s="1" t="s">
        <v>2917</v>
      </c>
      <c r="B1603" s="1" t="s">
        <v>2916</v>
      </c>
      <c r="C1603" s="1">
        <v>1</v>
      </c>
    </row>
    <row r="1604" spans="1:3" x14ac:dyDescent="0.3">
      <c r="A1604" s="1" t="s">
        <v>2915</v>
      </c>
      <c r="B1604" s="1" t="s">
        <v>2914</v>
      </c>
      <c r="C1604" s="1">
        <v>1</v>
      </c>
    </row>
    <row r="1605" spans="1:3" x14ac:dyDescent="0.3">
      <c r="A1605" s="1" t="s">
        <v>2913</v>
      </c>
      <c r="B1605" s="1" t="s">
        <v>2912</v>
      </c>
      <c r="C1605" s="1">
        <v>1</v>
      </c>
    </row>
    <row r="1606" spans="1:3" x14ac:dyDescent="0.3">
      <c r="A1606" s="1" t="s">
        <v>2911</v>
      </c>
      <c r="B1606" s="1" t="s">
        <v>2910</v>
      </c>
      <c r="C1606" s="1">
        <v>1</v>
      </c>
    </row>
    <row r="1607" spans="1:3" x14ac:dyDescent="0.3">
      <c r="A1607" s="1" t="s">
        <v>2909</v>
      </c>
      <c r="B1607" s="1" t="s">
        <v>2908</v>
      </c>
      <c r="C1607" s="1">
        <v>1</v>
      </c>
    </row>
    <row r="1608" spans="1:3" x14ac:dyDescent="0.3">
      <c r="A1608" s="1" t="s">
        <v>2907</v>
      </c>
      <c r="B1608" s="1" t="s">
        <v>2906</v>
      </c>
      <c r="C1608" s="1">
        <v>1</v>
      </c>
    </row>
    <row r="1609" spans="1:3" x14ac:dyDescent="0.3">
      <c r="A1609" s="1" t="s">
        <v>2905</v>
      </c>
      <c r="B1609" s="1" t="s">
        <v>2904</v>
      </c>
      <c r="C1609" s="1">
        <v>1</v>
      </c>
    </row>
    <row r="1610" spans="1:3" x14ac:dyDescent="0.3">
      <c r="A1610" s="1" t="s">
        <v>2903</v>
      </c>
      <c r="B1610" s="1" t="s">
        <v>2902</v>
      </c>
      <c r="C1610" s="1">
        <v>1</v>
      </c>
    </row>
    <row r="1611" spans="1:3" x14ac:dyDescent="0.3">
      <c r="A1611" s="1" t="s">
        <v>2901</v>
      </c>
      <c r="B1611" s="1" t="s">
        <v>2900</v>
      </c>
      <c r="C1611" s="1">
        <v>1</v>
      </c>
    </row>
    <row r="1612" spans="1:3" x14ac:dyDescent="0.3">
      <c r="A1612" s="1" t="s">
        <v>2899</v>
      </c>
      <c r="B1612" s="1" t="s">
        <v>2898</v>
      </c>
      <c r="C1612" s="1">
        <v>1</v>
      </c>
    </row>
    <row r="1613" spans="1:3" x14ac:dyDescent="0.3">
      <c r="A1613" s="1" t="s">
        <v>2897</v>
      </c>
      <c r="B1613" s="1" t="s">
        <v>2896</v>
      </c>
      <c r="C1613" s="1">
        <v>1</v>
      </c>
    </row>
    <row r="1614" spans="1:3" x14ac:dyDescent="0.3">
      <c r="A1614" s="1" t="s">
        <v>2895</v>
      </c>
      <c r="B1614" s="1" t="s">
        <v>2894</v>
      </c>
      <c r="C1614" s="1">
        <v>1</v>
      </c>
    </row>
    <row r="1615" spans="1:3" x14ac:dyDescent="0.3">
      <c r="A1615" s="1" t="s">
        <v>2893</v>
      </c>
      <c r="B1615" s="1" t="s">
        <v>2892</v>
      </c>
      <c r="C1615" s="1">
        <v>1</v>
      </c>
    </row>
    <row r="1616" spans="1:3" x14ac:dyDescent="0.3">
      <c r="A1616" s="1" t="s">
        <v>2891</v>
      </c>
      <c r="B1616" s="1" t="s">
        <v>2890</v>
      </c>
      <c r="C1616" s="1">
        <v>1</v>
      </c>
    </row>
    <row r="1617" spans="1:3" x14ac:dyDescent="0.3">
      <c r="A1617" s="1" t="s">
        <v>2889</v>
      </c>
      <c r="B1617" s="1" t="s">
        <v>2888</v>
      </c>
      <c r="C1617" s="1">
        <v>1</v>
      </c>
    </row>
    <row r="1618" spans="1:3" x14ac:dyDescent="0.3">
      <c r="A1618" s="1" t="s">
        <v>2887</v>
      </c>
      <c r="B1618" s="1" t="s">
        <v>2886</v>
      </c>
      <c r="C1618" s="1">
        <v>1</v>
      </c>
    </row>
    <row r="1619" spans="1:3" x14ac:dyDescent="0.3">
      <c r="A1619" s="1" t="s">
        <v>2885</v>
      </c>
      <c r="B1619" s="1" t="s">
        <v>2884</v>
      </c>
      <c r="C1619" s="1">
        <v>1</v>
      </c>
    </row>
    <row r="1620" spans="1:3" x14ac:dyDescent="0.3">
      <c r="A1620" s="1" t="s">
        <v>2883</v>
      </c>
      <c r="B1620" s="1" t="s">
        <v>2882</v>
      </c>
      <c r="C1620" s="1">
        <v>1</v>
      </c>
    </row>
    <row r="1621" spans="1:3" x14ac:dyDescent="0.3">
      <c r="A1621" s="1" t="s">
        <v>2881</v>
      </c>
      <c r="B1621" s="1" t="s">
        <v>2880</v>
      </c>
      <c r="C1621" s="1">
        <v>1</v>
      </c>
    </row>
    <row r="1622" spans="1:3" x14ac:dyDescent="0.3">
      <c r="A1622" s="1" t="s">
        <v>2879</v>
      </c>
      <c r="B1622" s="1" t="s">
        <v>2878</v>
      </c>
      <c r="C1622" s="1">
        <v>1</v>
      </c>
    </row>
    <row r="1623" spans="1:3" x14ac:dyDescent="0.3">
      <c r="A1623" s="1" t="s">
        <v>2877</v>
      </c>
      <c r="B1623" s="1" t="s">
        <v>2876</v>
      </c>
      <c r="C1623" s="1">
        <v>1</v>
      </c>
    </row>
    <row r="1624" spans="1:3" x14ac:dyDescent="0.3">
      <c r="A1624" s="1" t="s">
        <v>2875</v>
      </c>
      <c r="B1624" s="1" t="s">
        <v>2874</v>
      </c>
      <c r="C1624" s="1">
        <v>1</v>
      </c>
    </row>
    <row r="1625" spans="1:3" x14ac:dyDescent="0.3">
      <c r="A1625" s="1" t="s">
        <v>2873</v>
      </c>
      <c r="B1625" s="1" t="s">
        <v>2872</v>
      </c>
      <c r="C1625" s="1">
        <v>1</v>
      </c>
    </row>
    <row r="1626" spans="1:3" x14ac:dyDescent="0.3">
      <c r="A1626" s="1" t="s">
        <v>2871</v>
      </c>
      <c r="B1626" s="1" t="s">
        <v>2870</v>
      </c>
      <c r="C1626" s="1">
        <v>1</v>
      </c>
    </row>
    <row r="1627" spans="1:3" x14ac:dyDescent="0.3">
      <c r="A1627" s="1" t="s">
        <v>2869</v>
      </c>
      <c r="B1627" s="1" t="s">
        <v>2868</v>
      </c>
      <c r="C1627" s="1">
        <v>1</v>
      </c>
    </row>
    <row r="1628" spans="1:3" x14ac:dyDescent="0.3">
      <c r="A1628" s="1" t="s">
        <v>2867</v>
      </c>
      <c r="B1628" s="1" t="s">
        <v>2866</v>
      </c>
      <c r="C1628" s="1">
        <v>1</v>
      </c>
    </row>
    <row r="1629" spans="1:3" x14ac:dyDescent="0.3">
      <c r="A1629" s="1" t="s">
        <v>2865</v>
      </c>
      <c r="B1629" s="1" t="s">
        <v>2864</v>
      </c>
      <c r="C1629" s="1">
        <v>1</v>
      </c>
    </row>
    <row r="1630" spans="1:3" x14ac:dyDescent="0.3">
      <c r="A1630" s="1" t="s">
        <v>2863</v>
      </c>
      <c r="B1630" s="1" t="s">
        <v>2862</v>
      </c>
      <c r="C1630" s="1">
        <v>1</v>
      </c>
    </row>
    <row r="1631" spans="1:3" x14ac:dyDescent="0.3">
      <c r="A1631" s="1" t="s">
        <v>2861</v>
      </c>
      <c r="B1631" s="1" t="s">
        <v>2860</v>
      </c>
      <c r="C1631" s="1">
        <v>1</v>
      </c>
    </row>
    <row r="1632" spans="1:3" x14ac:dyDescent="0.3">
      <c r="A1632" s="1" t="s">
        <v>2859</v>
      </c>
      <c r="B1632" s="1" t="s">
        <v>2858</v>
      </c>
      <c r="C1632" s="1">
        <v>1</v>
      </c>
    </row>
    <row r="1633" spans="1:3" x14ac:dyDescent="0.3">
      <c r="A1633" s="1" t="s">
        <v>2857</v>
      </c>
      <c r="B1633" s="1" t="s">
        <v>2856</v>
      </c>
      <c r="C1633" s="1">
        <v>1</v>
      </c>
    </row>
    <row r="1634" spans="1:3" x14ac:dyDescent="0.3">
      <c r="A1634" s="1" t="s">
        <v>2855</v>
      </c>
      <c r="B1634" s="1" t="s">
        <v>2854</v>
      </c>
      <c r="C1634" s="1">
        <v>1</v>
      </c>
    </row>
    <row r="1635" spans="1:3" x14ac:dyDescent="0.3">
      <c r="A1635" s="1" t="s">
        <v>2853</v>
      </c>
      <c r="B1635" s="1" t="s">
        <v>2852</v>
      </c>
      <c r="C1635" s="1">
        <v>1</v>
      </c>
    </row>
    <row r="1636" spans="1:3" x14ac:dyDescent="0.3">
      <c r="A1636" s="1" t="s">
        <v>2851</v>
      </c>
      <c r="B1636" s="1" t="s">
        <v>2850</v>
      </c>
      <c r="C1636" s="1">
        <v>1</v>
      </c>
    </row>
    <row r="1637" spans="1:3" x14ac:dyDescent="0.3">
      <c r="A1637" s="1" t="s">
        <v>2849</v>
      </c>
      <c r="B1637" s="1" t="s">
        <v>2848</v>
      </c>
      <c r="C1637" s="1">
        <v>1</v>
      </c>
    </row>
    <row r="1638" spans="1:3" x14ac:dyDescent="0.3">
      <c r="A1638" s="1" t="s">
        <v>2847</v>
      </c>
      <c r="B1638" s="1" t="s">
        <v>2846</v>
      </c>
      <c r="C1638" s="1">
        <v>1</v>
      </c>
    </row>
    <row r="1639" spans="1:3" x14ac:dyDescent="0.3">
      <c r="A1639" s="1" t="s">
        <v>2845</v>
      </c>
      <c r="B1639" s="1" t="s">
        <v>2844</v>
      </c>
      <c r="C1639" s="1">
        <v>1</v>
      </c>
    </row>
    <row r="1640" spans="1:3" x14ac:dyDescent="0.3">
      <c r="A1640" s="1" t="s">
        <v>2843</v>
      </c>
      <c r="B1640" s="1" t="s">
        <v>2842</v>
      </c>
      <c r="C1640" s="1">
        <v>1</v>
      </c>
    </row>
    <row r="1641" spans="1:3" x14ac:dyDescent="0.3">
      <c r="A1641" s="1" t="s">
        <v>2841</v>
      </c>
      <c r="B1641" s="1" t="s">
        <v>2840</v>
      </c>
      <c r="C1641" s="1">
        <v>1</v>
      </c>
    </row>
    <row r="1642" spans="1:3" x14ac:dyDescent="0.3">
      <c r="A1642" s="1" t="s">
        <v>2839</v>
      </c>
      <c r="B1642" s="1" t="s">
        <v>2838</v>
      </c>
      <c r="C1642" s="1">
        <v>1</v>
      </c>
    </row>
    <row r="1643" spans="1:3" x14ac:dyDescent="0.3">
      <c r="A1643" s="1" t="s">
        <v>2837</v>
      </c>
      <c r="B1643" s="1" t="s">
        <v>2836</v>
      </c>
      <c r="C1643" s="1">
        <v>1</v>
      </c>
    </row>
    <row r="1644" spans="1:3" x14ac:dyDescent="0.3">
      <c r="A1644" s="1" t="s">
        <v>2835</v>
      </c>
      <c r="B1644" s="1" t="s">
        <v>2834</v>
      </c>
      <c r="C1644" s="1">
        <v>1</v>
      </c>
    </row>
    <row r="1645" spans="1:3" x14ac:dyDescent="0.3">
      <c r="A1645" s="1" t="s">
        <v>2833</v>
      </c>
      <c r="B1645" s="1" t="s">
        <v>2832</v>
      </c>
      <c r="C1645" s="1">
        <v>1</v>
      </c>
    </row>
    <row r="1646" spans="1:3" x14ac:dyDescent="0.3">
      <c r="A1646" s="1" t="s">
        <v>2831</v>
      </c>
      <c r="B1646" s="1" t="s">
        <v>2830</v>
      </c>
      <c r="C1646" s="1">
        <v>1</v>
      </c>
    </row>
    <row r="1647" spans="1:3" x14ac:dyDescent="0.3">
      <c r="A1647" s="1" t="s">
        <v>2829</v>
      </c>
      <c r="B1647" s="1" t="s">
        <v>2828</v>
      </c>
      <c r="C1647" s="1">
        <v>1</v>
      </c>
    </row>
    <row r="1648" spans="1:3" x14ac:dyDescent="0.3">
      <c r="A1648" s="1" t="s">
        <v>2827</v>
      </c>
      <c r="B1648" s="1" t="s">
        <v>2826</v>
      </c>
      <c r="C1648" s="1">
        <v>1</v>
      </c>
    </row>
    <row r="1649" spans="1:3" x14ac:dyDescent="0.3">
      <c r="A1649" s="1" t="s">
        <v>2825</v>
      </c>
      <c r="B1649" s="1" t="s">
        <v>2824</v>
      </c>
      <c r="C1649" s="1">
        <v>1</v>
      </c>
    </row>
    <row r="1650" spans="1:3" x14ac:dyDescent="0.3">
      <c r="A1650" s="1" t="s">
        <v>2823</v>
      </c>
      <c r="B1650" s="1" t="s">
        <v>2822</v>
      </c>
      <c r="C1650" s="1">
        <v>1</v>
      </c>
    </row>
    <row r="1651" spans="1:3" x14ac:dyDescent="0.3">
      <c r="A1651" s="1" t="s">
        <v>2821</v>
      </c>
      <c r="B1651" s="1" t="s">
        <v>2820</v>
      </c>
      <c r="C1651" s="1">
        <v>1</v>
      </c>
    </row>
    <row r="1652" spans="1:3" x14ac:dyDescent="0.3">
      <c r="A1652" s="1" t="s">
        <v>2819</v>
      </c>
      <c r="B1652" s="1" t="s">
        <v>2818</v>
      </c>
      <c r="C1652" s="1">
        <v>1</v>
      </c>
    </row>
    <row r="1653" spans="1:3" x14ac:dyDescent="0.3">
      <c r="A1653" s="1" t="s">
        <v>2817</v>
      </c>
      <c r="B1653" s="1" t="s">
        <v>2816</v>
      </c>
      <c r="C1653" s="1">
        <v>1</v>
      </c>
    </row>
    <row r="1654" spans="1:3" x14ac:dyDescent="0.3">
      <c r="A1654" s="1" t="s">
        <v>2815</v>
      </c>
      <c r="B1654" s="1" t="s">
        <v>2814</v>
      </c>
      <c r="C1654" s="1">
        <v>1</v>
      </c>
    </row>
    <row r="1655" spans="1:3" x14ac:dyDescent="0.3">
      <c r="A1655" s="1" t="s">
        <v>2813</v>
      </c>
      <c r="B1655" s="1" t="s">
        <v>2812</v>
      </c>
      <c r="C1655" s="1">
        <v>1</v>
      </c>
    </row>
    <row r="1656" spans="1:3" x14ac:dyDescent="0.3">
      <c r="A1656" s="1" t="s">
        <v>2811</v>
      </c>
      <c r="B1656" s="1" t="s">
        <v>2810</v>
      </c>
      <c r="C1656" s="1">
        <v>1</v>
      </c>
    </row>
    <row r="1657" spans="1:3" x14ac:dyDescent="0.3">
      <c r="A1657" s="1" t="s">
        <v>2809</v>
      </c>
      <c r="B1657" s="1" t="s">
        <v>2808</v>
      </c>
      <c r="C1657" s="1">
        <v>1</v>
      </c>
    </row>
    <row r="1658" spans="1:3" x14ac:dyDescent="0.3">
      <c r="A1658" s="1" t="s">
        <v>2807</v>
      </c>
      <c r="B1658" s="1" t="s">
        <v>2806</v>
      </c>
      <c r="C1658" s="1">
        <v>1</v>
      </c>
    </row>
    <row r="1659" spans="1:3" x14ac:dyDescent="0.3">
      <c r="A1659" s="1" t="s">
        <v>2805</v>
      </c>
      <c r="B1659" s="1" t="s">
        <v>2804</v>
      </c>
      <c r="C1659" s="1">
        <v>1</v>
      </c>
    </row>
    <row r="1660" spans="1:3" x14ac:dyDescent="0.3">
      <c r="A1660" s="1" t="s">
        <v>2803</v>
      </c>
      <c r="B1660" s="1" t="s">
        <v>2802</v>
      </c>
      <c r="C1660" s="1">
        <v>1</v>
      </c>
    </row>
    <row r="1661" spans="1:3" x14ac:dyDescent="0.3">
      <c r="A1661" s="1" t="s">
        <v>2801</v>
      </c>
      <c r="B1661" s="1" t="s">
        <v>2800</v>
      </c>
      <c r="C1661" s="1">
        <v>1</v>
      </c>
    </row>
    <row r="1662" spans="1:3" x14ac:dyDescent="0.3">
      <c r="A1662" s="1" t="s">
        <v>2799</v>
      </c>
      <c r="B1662" s="1" t="s">
        <v>2798</v>
      </c>
      <c r="C1662" s="1">
        <v>1</v>
      </c>
    </row>
    <row r="1663" spans="1:3" x14ac:dyDescent="0.3">
      <c r="A1663" s="1" t="s">
        <v>2797</v>
      </c>
      <c r="B1663" s="1" t="s">
        <v>2796</v>
      </c>
      <c r="C1663" s="1">
        <v>1</v>
      </c>
    </row>
    <row r="1664" spans="1:3" x14ac:dyDescent="0.3">
      <c r="A1664" s="1" t="s">
        <v>2795</v>
      </c>
      <c r="B1664" s="1" t="s">
        <v>2794</v>
      </c>
      <c r="C1664" s="1">
        <v>1</v>
      </c>
    </row>
    <row r="1665" spans="1:3" x14ac:dyDescent="0.3">
      <c r="A1665" s="1" t="s">
        <v>2793</v>
      </c>
      <c r="B1665" s="1" t="s">
        <v>2792</v>
      </c>
      <c r="C1665" s="1">
        <v>1</v>
      </c>
    </row>
    <row r="1666" spans="1:3" x14ac:dyDescent="0.3">
      <c r="A1666" s="1" t="s">
        <v>2791</v>
      </c>
      <c r="B1666" s="1" t="s">
        <v>2790</v>
      </c>
      <c r="C1666" s="1">
        <v>1</v>
      </c>
    </row>
    <row r="1667" spans="1:3" x14ac:dyDescent="0.3">
      <c r="A1667" s="1" t="s">
        <v>2789</v>
      </c>
      <c r="B1667" s="1" t="s">
        <v>2788</v>
      </c>
      <c r="C1667" s="1">
        <v>1</v>
      </c>
    </row>
    <row r="1668" spans="1:3" x14ac:dyDescent="0.3">
      <c r="A1668" s="1" t="s">
        <v>2787</v>
      </c>
      <c r="B1668" s="1" t="s">
        <v>2786</v>
      </c>
      <c r="C1668" s="1">
        <v>1</v>
      </c>
    </row>
    <row r="1669" spans="1:3" x14ac:dyDescent="0.3">
      <c r="A1669" s="1" t="s">
        <v>2785</v>
      </c>
      <c r="B1669" s="1" t="s">
        <v>2784</v>
      </c>
      <c r="C1669" s="1">
        <v>1</v>
      </c>
    </row>
    <row r="1670" spans="1:3" x14ac:dyDescent="0.3">
      <c r="A1670" s="1" t="s">
        <v>2783</v>
      </c>
      <c r="B1670" s="1" t="s">
        <v>2782</v>
      </c>
      <c r="C1670" s="1">
        <v>1</v>
      </c>
    </row>
    <row r="1671" spans="1:3" x14ac:dyDescent="0.3">
      <c r="A1671" s="1" t="s">
        <v>2781</v>
      </c>
      <c r="B1671" s="1" t="s">
        <v>2780</v>
      </c>
      <c r="C1671" s="1">
        <v>1</v>
      </c>
    </row>
    <row r="1672" spans="1:3" x14ac:dyDescent="0.3">
      <c r="A1672" s="1" t="s">
        <v>2779</v>
      </c>
      <c r="B1672" s="1" t="s">
        <v>2778</v>
      </c>
      <c r="C1672" s="1">
        <v>1</v>
      </c>
    </row>
    <row r="1673" spans="1:3" x14ac:dyDescent="0.3">
      <c r="A1673" s="1" t="s">
        <v>2777</v>
      </c>
      <c r="B1673" s="1" t="s">
        <v>2776</v>
      </c>
      <c r="C1673" s="1">
        <v>1</v>
      </c>
    </row>
    <row r="1674" spans="1:3" x14ac:dyDescent="0.3">
      <c r="A1674" s="1" t="s">
        <v>2775</v>
      </c>
      <c r="B1674" s="1" t="s">
        <v>2774</v>
      </c>
      <c r="C1674" s="1">
        <v>1</v>
      </c>
    </row>
    <row r="1675" spans="1:3" x14ac:dyDescent="0.3">
      <c r="A1675" s="1" t="s">
        <v>2773</v>
      </c>
      <c r="B1675" s="1" t="s">
        <v>2772</v>
      </c>
      <c r="C1675" s="1">
        <v>1</v>
      </c>
    </row>
    <row r="1676" spans="1:3" x14ac:dyDescent="0.3">
      <c r="A1676" s="1" t="s">
        <v>2771</v>
      </c>
      <c r="B1676" s="1" t="s">
        <v>2770</v>
      </c>
      <c r="C1676" s="1">
        <v>1</v>
      </c>
    </row>
    <row r="1677" spans="1:3" x14ac:dyDescent="0.3">
      <c r="A1677" s="1" t="s">
        <v>2769</v>
      </c>
      <c r="B1677" s="1" t="s">
        <v>2768</v>
      </c>
      <c r="C1677" s="1">
        <v>1</v>
      </c>
    </row>
    <row r="1678" spans="1:3" x14ac:dyDescent="0.3">
      <c r="A1678" s="1" t="s">
        <v>2767</v>
      </c>
      <c r="B1678" s="1" t="s">
        <v>2766</v>
      </c>
      <c r="C1678" s="1">
        <v>1</v>
      </c>
    </row>
    <row r="1679" spans="1:3" x14ac:dyDescent="0.3">
      <c r="A1679" s="1" t="s">
        <v>2765</v>
      </c>
      <c r="B1679" s="1" t="s">
        <v>2764</v>
      </c>
      <c r="C1679" s="1">
        <v>1</v>
      </c>
    </row>
    <row r="1680" spans="1:3" x14ac:dyDescent="0.3">
      <c r="A1680" s="1" t="s">
        <v>2763</v>
      </c>
      <c r="B1680" s="1" t="s">
        <v>2762</v>
      </c>
      <c r="C1680" s="1">
        <v>1</v>
      </c>
    </row>
    <row r="1681" spans="1:3" x14ac:dyDescent="0.3">
      <c r="A1681" s="1" t="s">
        <v>2761</v>
      </c>
      <c r="B1681" s="1" t="s">
        <v>2760</v>
      </c>
      <c r="C1681" s="1">
        <v>1</v>
      </c>
    </row>
    <row r="1682" spans="1:3" x14ac:dyDescent="0.3">
      <c r="A1682" s="1" t="s">
        <v>2759</v>
      </c>
      <c r="B1682" s="1" t="s">
        <v>2758</v>
      </c>
      <c r="C1682" s="1">
        <v>1</v>
      </c>
    </row>
    <row r="1683" spans="1:3" x14ac:dyDescent="0.3">
      <c r="A1683" s="1" t="s">
        <v>2757</v>
      </c>
      <c r="B1683" s="1" t="s">
        <v>2756</v>
      </c>
      <c r="C1683" s="1">
        <v>1</v>
      </c>
    </row>
    <row r="1684" spans="1:3" x14ac:dyDescent="0.3">
      <c r="A1684" s="1" t="s">
        <v>2755</v>
      </c>
      <c r="B1684" s="1" t="s">
        <v>2754</v>
      </c>
      <c r="C1684" s="1">
        <v>1</v>
      </c>
    </row>
    <row r="1685" spans="1:3" x14ac:dyDescent="0.3">
      <c r="A1685" s="1" t="s">
        <v>2753</v>
      </c>
      <c r="B1685" s="1" t="s">
        <v>2752</v>
      </c>
      <c r="C1685" s="1">
        <v>1</v>
      </c>
    </row>
    <row r="1686" spans="1:3" x14ac:dyDescent="0.3">
      <c r="A1686" s="1" t="s">
        <v>2751</v>
      </c>
      <c r="B1686" s="1" t="s">
        <v>2750</v>
      </c>
      <c r="C1686" s="1">
        <v>1</v>
      </c>
    </row>
    <row r="1687" spans="1:3" x14ac:dyDescent="0.3">
      <c r="A1687" s="1" t="s">
        <v>2749</v>
      </c>
      <c r="B1687" s="1" t="s">
        <v>2748</v>
      </c>
      <c r="C1687" s="1">
        <v>1</v>
      </c>
    </row>
    <row r="1688" spans="1:3" x14ac:dyDescent="0.3">
      <c r="A1688" s="1" t="s">
        <v>2747</v>
      </c>
      <c r="B1688" s="1" t="s">
        <v>2746</v>
      </c>
      <c r="C1688" s="1">
        <v>1</v>
      </c>
    </row>
    <row r="1689" spans="1:3" x14ac:dyDescent="0.3">
      <c r="A1689" s="1" t="s">
        <v>2745</v>
      </c>
      <c r="B1689" s="1" t="s">
        <v>2744</v>
      </c>
      <c r="C1689" s="1">
        <v>1</v>
      </c>
    </row>
    <row r="1690" spans="1:3" x14ac:dyDescent="0.3">
      <c r="A1690" s="1" t="s">
        <v>2743</v>
      </c>
      <c r="B1690" s="1" t="s">
        <v>2742</v>
      </c>
      <c r="C1690" s="1">
        <v>1</v>
      </c>
    </row>
    <row r="1691" spans="1:3" x14ac:dyDescent="0.3">
      <c r="A1691" s="1" t="s">
        <v>2741</v>
      </c>
      <c r="B1691" s="1" t="s">
        <v>2740</v>
      </c>
      <c r="C1691" s="1">
        <v>1</v>
      </c>
    </row>
    <row r="1692" spans="1:3" x14ac:dyDescent="0.3">
      <c r="A1692" s="1" t="s">
        <v>2739</v>
      </c>
      <c r="B1692" s="1" t="s">
        <v>2738</v>
      </c>
      <c r="C1692" s="1">
        <v>1</v>
      </c>
    </row>
    <row r="1693" spans="1:3" x14ac:dyDescent="0.3">
      <c r="A1693" s="1" t="s">
        <v>2737</v>
      </c>
      <c r="B1693" s="1" t="s">
        <v>2736</v>
      </c>
      <c r="C1693" s="1">
        <v>1</v>
      </c>
    </row>
    <row r="1694" spans="1:3" x14ac:dyDescent="0.3">
      <c r="A1694" s="1" t="s">
        <v>2735</v>
      </c>
      <c r="B1694" s="1" t="s">
        <v>2734</v>
      </c>
      <c r="C1694" s="1">
        <v>1</v>
      </c>
    </row>
    <row r="1695" spans="1:3" x14ac:dyDescent="0.3">
      <c r="A1695" s="1" t="s">
        <v>2733</v>
      </c>
      <c r="B1695" s="1" t="s">
        <v>2732</v>
      </c>
      <c r="C1695" s="1">
        <v>1</v>
      </c>
    </row>
    <row r="1696" spans="1:3" x14ac:dyDescent="0.3">
      <c r="A1696" s="1" t="s">
        <v>2731</v>
      </c>
      <c r="B1696" s="1" t="s">
        <v>2730</v>
      </c>
      <c r="C1696" s="1">
        <v>1</v>
      </c>
    </row>
    <row r="1697" spans="1:3" x14ac:dyDescent="0.3">
      <c r="A1697" s="1" t="s">
        <v>2729</v>
      </c>
      <c r="B1697" s="1" t="s">
        <v>2728</v>
      </c>
      <c r="C1697" s="1">
        <v>1</v>
      </c>
    </row>
    <row r="1698" spans="1:3" x14ac:dyDescent="0.3">
      <c r="A1698" s="1" t="s">
        <v>2727</v>
      </c>
      <c r="B1698" s="1" t="s">
        <v>2726</v>
      </c>
      <c r="C1698" s="1">
        <v>1</v>
      </c>
    </row>
    <row r="1699" spans="1:3" x14ac:dyDescent="0.3">
      <c r="A1699" s="1" t="s">
        <v>2725</v>
      </c>
      <c r="B1699" s="1" t="s">
        <v>2724</v>
      </c>
      <c r="C1699" s="1">
        <v>1</v>
      </c>
    </row>
    <row r="1700" spans="1:3" x14ac:dyDescent="0.3">
      <c r="A1700" s="1" t="s">
        <v>2723</v>
      </c>
      <c r="B1700" s="1" t="s">
        <v>2722</v>
      </c>
      <c r="C1700" s="1">
        <v>1</v>
      </c>
    </row>
    <row r="1701" spans="1:3" x14ac:dyDescent="0.3">
      <c r="A1701" s="1" t="s">
        <v>2721</v>
      </c>
      <c r="B1701" s="1" t="s">
        <v>2720</v>
      </c>
      <c r="C1701" s="1">
        <v>1</v>
      </c>
    </row>
    <row r="1702" spans="1:3" x14ac:dyDescent="0.3">
      <c r="A1702" s="1" t="s">
        <v>2719</v>
      </c>
      <c r="B1702" s="1" t="s">
        <v>2718</v>
      </c>
      <c r="C1702" s="1">
        <v>1</v>
      </c>
    </row>
    <row r="1703" spans="1:3" x14ac:dyDescent="0.3">
      <c r="A1703" s="1" t="s">
        <v>2717</v>
      </c>
      <c r="B1703" s="1" t="s">
        <v>2716</v>
      </c>
      <c r="C1703" s="1">
        <v>1</v>
      </c>
    </row>
    <row r="1704" spans="1:3" x14ac:dyDescent="0.3">
      <c r="A1704" s="1" t="s">
        <v>2715</v>
      </c>
      <c r="B1704" s="1" t="s">
        <v>2714</v>
      </c>
      <c r="C1704" s="1">
        <v>1</v>
      </c>
    </row>
    <row r="1705" spans="1:3" x14ac:dyDescent="0.3">
      <c r="A1705" s="1" t="s">
        <v>2713</v>
      </c>
      <c r="B1705" s="1" t="s">
        <v>2712</v>
      </c>
      <c r="C1705" s="1">
        <v>1</v>
      </c>
    </row>
    <row r="1706" spans="1:3" x14ac:dyDescent="0.3">
      <c r="A1706" s="1" t="s">
        <v>2711</v>
      </c>
      <c r="B1706" s="1" t="s">
        <v>2710</v>
      </c>
      <c r="C1706" s="1">
        <v>1</v>
      </c>
    </row>
    <row r="1707" spans="1:3" x14ac:dyDescent="0.3">
      <c r="A1707" s="1" t="s">
        <v>2709</v>
      </c>
      <c r="B1707" s="1" t="s">
        <v>2708</v>
      </c>
      <c r="C1707" s="1">
        <v>1</v>
      </c>
    </row>
    <row r="1708" spans="1:3" x14ac:dyDescent="0.3">
      <c r="A1708" s="1" t="s">
        <v>2707</v>
      </c>
      <c r="B1708" s="1" t="s">
        <v>2706</v>
      </c>
      <c r="C1708" s="1">
        <v>1</v>
      </c>
    </row>
    <row r="1709" spans="1:3" x14ac:dyDescent="0.3">
      <c r="A1709" s="1" t="s">
        <v>2705</v>
      </c>
      <c r="B1709" s="1" t="s">
        <v>2704</v>
      </c>
      <c r="C1709" s="1">
        <v>1</v>
      </c>
    </row>
    <row r="1710" spans="1:3" x14ac:dyDescent="0.3">
      <c r="A1710" s="1" t="s">
        <v>2703</v>
      </c>
      <c r="B1710" s="1" t="s">
        <v>2702</v>
      </c>
      <c r="C1710" s="1">
        <v>1</v>
      </c>
    </row>
    <row r="1711" spans="1:3" x14ac:dyDescent="0.3">
      <c r="A1711" s="1" t="s">
        <v>2701</v>
      </c>
      <c r="B1711" s="1" t="s">
        <v>2700</v>
      </c>
      <c r="C1711" s="1">
        <v>1</v>
      </c>
    </row>
    <row r="1712" spans="1:3" x14ac:dyDescent="0.3">
      <c r="A1712" s="1" t="s">
        <v>2699</v>
      </c>
      <c r="B1712" s="1" t="s">
        <v>2698</v>
      </c>
      <c r="C1712" s="1">
        <v>1</v>
      </c>
    </row>
    <row r="1713" spans="1:3" x14ac:dyDescent="0.3">
      <c r="A1713" s="2" t="s">
        <v>2697</v>
      </c>
      <c r="B1713" s="1" t="s">
        <v>2696</v>
      </c>
      <c r="C1713" s="1">
        <v>1</v>
      </c>
    </row>
    <row r="1714" spans="1:3" x14ac:dyDescent="0.3">
      <c r="A1714" s="1" t="s">
        <v>2695</v>
      </c>
      <c r="B1714" s="1" t="s">
        <v>2694</v>
      </c>
      <c r="C1714" s="1">
        <v>1</v>
      </c>
    </row>
    <row r="1715" spans="1:3" x14ac:dyDescent="0.3">
      <c r="A1715" s="1" t="s">
        <v>2693</v>
      </c>
      <c r="B1715" s="1" t="s">
        <v>2692</v>
      </c>
      <c r="C1715" s="1">
        <v>1</v>
      </c>
    </row>
    <row r="1716" spans="1:3" x14ac:dyDescent="0.3">
      <c r="A1716" s="1" t="s">
        <v>2691</v>
      </c>
      <c r="B1716" s="1" t="s">
        <v>2690</v>
      </c>
      <c r="C1716" s="1">
        <v>1</v>
      </c>
    </row>
    <row r="1717" spans="1:3" x14ac:dyDescent="0.3">
      <c r="A1717" s="1" t="s">
        <v>2689</v>
      </c>
      <c r="B1717" s="1" t="s">
        <v>2688</v>
      </c>
      <c r="C1717" s="1">
        <v>1</v>
      </c>
    </row>
    <row r="1718" spans="1:3" x14ac:dyDescent="0.3">
      <c r="A1718" s="2" t="s">
        <v>2687</v>
      </c>
      <c r="B1718" s="1" t="s">
        <v>2686</v>
      </c>
      <c r="C1718" s="1">
        <v>1</v>
      </c>
    </row>
    <row r="1719" spans="1:3" x14ac:dyDescent="0.3">
      <c r="A1719" s="1" t="s">
        <v>2685</v>
      </c>
      <c r="B1719" s="1" t="s">
        <v>2684</v>
      </c>
      <c r="C1719" s="1">
        <v>1</v>
      </c>
    </row>
    <row r="1720" spans="1:3" x14ac:dyDescent="0.3">
      <c r="A1720" s="1" t="s">
        <v>2683</v>
      </c>
      <c r="B1720" s="1" t="s">
        <v>2682</v>
      </c>
      <c r="C1720" s="1">
        <v>1</v>
      </c>
    </row>
    <row r="1721" spans="1:3" x14ac:dyDescent="0.3">
      <c r="A1721" s="1" t="s">
        <v>2681</v>
      </c>
      <c r="B1721" s="1" t="s">
        <v>2680</v>
      </c>
      <c r="C1721" s="1">
        <v>1</v>
      </c>
    </row>
    <row r="1722" spans="1:3" x14ac:dyDescent="0.3">
      <c r="A1722" s="1" t="s">
        <v>2679</v>
      </c>
      <c r="B1722" s="1" t="s">
        <v>2678</v>
      </c>
      <c r="C1722" s="1">
        <v>1</v>
      </c>
    </row>
    <row r="1723" spans="1:3" x14ac:dyDescent="0.3">
      <c r="A1723" s="1" t="s">
        <v>2677</v>
      </c>
      <c r="B1723" s="1" t="s">
        <v>2676</v>
      </c>
      <c r="C1723" s="1">
        <v>1</v>
      </c>
    </row>
    <row r="1724" spans="1:3" x14ac:dyDescent="0.3">
      <c r="A1724" s="1" t="s">
        <v>2675</v>
      </c>
      <c r="B1724" s="1" t="s">
        <v>2674</v>
      </c>
      <c r="C1724" s="1">
        <v>1</v>
      </c>
    </row>
    <row r="1725" spans="1:3" x14ac:dyDescent="0.3">
      <c r="A1725" s="1" t="s">
        <v>2673</v>
      </c>
      <c r="B1725" s="1" t="s">
        <v>2672</v>
      </c>
      <c r="C1725" s="1">
        <v>1</v>
      </c>
    </row>
    <row r="1726" spans="1:3" x14ac:dyDescent="0.3">
      <c r="A1726" s="1" t="s">
        <v>2671</v>
      </c>
      <c r="B1726" s="1" t="s">
        <v>2670</v>
      </c>
      <c r="C1726" s="1">
        <v>1</v>
      </c>
    </row>
    <row r="1727" spans="1:3" x14ac:dyDescent="0.3">
      <c r="A1727" s="1" t="s">
        <v>2669</v>
      </c>
      <c r="B1727" s="1" t="s">
        <v>2668</v>
      </c>
      <c r="C1727" s="1">
        <v>1</v>
      </c>
    </row>
    <row r="1728" spans="1:3" x14ac:dyDescent="0.3">
      <c r="A1728" s="1" t="s">
        <v>2667</v>
      </c>
      <c r="B1728" s="1" t="s">
        <v>2666</v>
      </c>
      <c r="C1728" s="1">
        <v>1</v>
      </c>
    </row>
    <row r="1729" spans="1:3" x14ac:dyDescent="0.3">
      <c r="A1729" s="1" t="s">
        <v>2665</v>
      </c>
      <c r="B1729" s="1" t="s">
        <v>2664</v>
      </c>
      <c r="C1729" s="1">
        <v>1</v>
      </c>
    </row>
    <row r="1730" spans="1:3" x14ac:dyDescent="0.3">
      <c r="A1730" s="2" t="s">
        <v>2663</v>
      </c>
      <c r="B1730" s="1" t="s">
        <v>2662</v>
      </c>
      <c r="C1730" s="1">
        <v>1</v>
      </c>
    </row>
    <row r="1731" spans="1:3" x14ac:dyDescent="0.3">
      <c r="A1731" s="1" t="s">
        <v>2661</v>
      </c>
      <c r="B1731" s="1" t="s">
        <v>2660</v>
      </c>
      <c r="C1731" s="1">
        <v>1</v>
      </c>
    </row>
    <row r="1732" spans="1:3" x14ac:dyDescent="0.3">
      <c r="A1732" s="1" t="s">
        <v>2659</v>
      </c>
      <c r="B1732" s="1" t="s">
        <v>2658</v>
      </c>
      <c r="C1732" s="1">
        <v>1</v>
      </c>
    </row>
    <row r="1733" spans="1:3" x14ac:dyDescent="0.3">
      <c r="A1733" s="1" t="s">
        <v>2657</v>
      </c>
      <c r="B1733" s="1" t="s">
        <v>2656</v>
      </c>
      <c r="C1733" s="1">
        <v>1</v>
      </c>
    </row>
    <row r="1734" spans="1:3" x14ac:dyDescent="0.3">
      <c r="A1734" s="1" t="s">
        <v>2655</v>
      </c>
      <c r="B1734" s="1" t="s">
        <v>2654</v>
      </c>
      <c r="C1734" s="1">
        <v>1</v>
      </c>
    </row>
    <row r="1735" spans="1:3" x14ac:dyDescent="0.3">
      <c r="A1735" s="1" t="s">
        <v>2653</v>
      </c>
      <c r="B1735" s="1" t="s">
        <v>2652</v>
      </c>
      <c r="C1735" s="1">
        <v>1</v>
      </c>
    </row>
    <row r="1736" spans="1:3" x14ac:dyDescent="0.3">
      <c r="A1736" s="1" t="s">
        <v>2651</v>
      </c>
      <c r="B1736" s="1" t="s">
        <v>2650</v>
      </c>
      <c r="C1736" s="1">
        <v>1</v>
      </c>
    </row>
    <row r="1737" spans="1:3" x14ac:dyDescent="0.3">
      <c r="A1737" s="1" t="s">
        <v>2649</v>
      </c>
      <c r="B1737" s="1" t="s">
        <v>2648</v>
      </c>
      <c r="C1737" s="1">
        <v>1</v>
      </c>
    </row>
    <row r="1738" spans="1:3" x14ac:dyDescent="0.3">
      <c r="A1738" s="1" t="s">
        <v>2647</v>
      </c>
      <c r="B1738" s="1" t="s">
        <v>2646</v>
      </c>
      <c r="C1738" s="1">
        <v>1</v>
      </c>
    </row>
    <row r="1739" spans="1:3" x14ac:dyDescent="0.3">
      <c r="A1739" s="1" t="s">
        <v>2645</v>
      </c>
      <c r="B1739" s="1" t="s">
        <v>2644</v>
      </c>
      <c r="C1739" s="1">
        <v>1</v>
      </c>
    </row>
    <row r="1740" spans="1:3" x14ac:dyDescent="0.3">
      <c r="A1740" s="1" t="s">
        <v>2643</v>
      </c>
      <c r="B1740" s="1" t="s">
        <v>2642</v>
      </c>
      <c r="C1740" s="1">
        <v>1</v>
      </c>
    </row>
    <row r="1741" spans="1:3" x14ac:dyDescent="0.3">
      <c r="A1741" s="1" t="s">
        <v>2641</v>
      </c>
      <c r="B1741" s="1" t="s">
        <v>2640</v>
      </c>
      <c r="C1741" s="1">
        <v>1</v>
      </c>
    </row>
    <row r="1742" spans="1:3" x14ac:dyDescent="0.3">
      <c r="A1742" s="1" t="s">
        <v>2639</v>
      </c>
      <c r="B1742" s="1" t="s">
        <v>2638</v>
      </c>
      <c r="C1742" s="1">
        <v>1</v>
      </c>
    </row>
    <row r="1743" spans="1:3" x14ac:dyDescent="0.3">
      <c r="A1743" s="1" t="s">
        <v>2637</v>
      </c>
      <c r="B1743" s="1" t="s">
        <v>2636</v>
      </c>
      <c r="C1743" s="1">
        <v>1</v>
      </c>
    </row>
    <row r="1744" spans="1:3" x14ac:dyDescent="0.3">
      <c r="A1744" s="1" t="s">
        <v>2635</v>
      </c>
      <c r="B1744" s="1" t="s">
        <v>2634</v>
      </c>
      <c r="C1744" s="1">
        <v>1</v>
      </c>
    </row>
    <row r="1745" spans="1:3" x14ac:dyDescent="0.3">
      <c r="A1745" s="1" t="s">
        <v>2633</v>
      </c>
      <c r="B1745" s="1" t="s">
        <v>2632</v>
      </c>
      <c r="C1745" s="1">
        <v>1</v>
      </c>
    </row>
    <row r="1746" spans="1:3" x14ac:dyDescent="0.3">
      <c r="A1746" s="1" t="s">
        <v>2631</v>
      </c>
      <c r="B1746" s="1" t="s">
        <v>2630</v>
      </c>
      <c r="C1746" s="1">
        <v>1</v>
      </c>
    </row>
    <row r="1747" spans="1:3" x14ac:dyDescent="0.3">
      <c r="A1747" s="1" t="s">
        <v>2629</v>
      </c>
      <c r="B1747" s="1" t="s">
        <v>2628</v>
      </c>
      <c r="C1747" s="1">
        <v>1</v>
      </c>
    </row>
    <row r="1748" spans="1:3" x14ac:dyDescent="0.3">
      <c r="A1748" s="1" t="s">
        <v>2627</v>
      </c>
      <c r="B1748" s="1" t="s">
        <v>2626</v>
      </c>
      <c r="C1748" s="1">
        <v>1</v>
      </c>
    </row>
    <row r="1749" spans="1:3" x14ac:dyDescent="0.3">
      <c r="A1749" s="1" t="s">
        <v>2625</v>
      </c>
      <c r="B1749" s="1" t="s">
        <v>2624</v>
      </c>
      <c r="C1749" s="1">
        <v>1</v>
      </c>
    </row>
    <row r="1750" spans="1:3" x14ac:dyDescent="0.3">
      <c r="A1750" s="1" t="s">
        <v>2623</v>
      </c>
      <c r="B1750" s="1" t="s">
        <v>2622</v>
      </c>
      <c r="C1750" s="1">
        <v>1</v>
      </c>
    </row>
    <row r="1751" spans="1:3" x14ac:dyDescent="0.3">
      <c r="A1751" s="1" t="s">
        <v>2621</v>
      </c>
      <c r="B1751" s="1" t="s">
        <v>2620</v>
      </c>
      <c r="C1751" s="1">
        <v>1</v>
      </c>
    </row>
    <row r="1752" spans="1:3" x14ac:dyDescent="0.3">
      <c r="A1752" s="1" t="s">
        <v>2619</v>
      </c>
      <c r="B1752" s="1" t="s">
        <v>2618</v>
      </c>
      <c r="C1752" s="1">
        <v>1</v>
      </c>
    </row>
    <row r="1753" spans="1:3" x14ac:dyDescent="0.3">
      <c r="A1753" s="1" t="s">
        <v>2617</v>
      </c>
      <c r="B1753" s="1" t="s">
        <v>2616</v>
      </c>
      <c r="C1753" s="1">
        <v>1</v>
      </c>
    </row>
    <row r="1754" spans="1:3" x14ac:dyDescent="0.3">
      <c r="A1754" s="1" t="s">
        <v>2615</v>
      </c>
      <c r="B1754" s="1" t="s">
        <v>2614</v>
      </c>
      <c r="C1754" s="1">
        <v>1</v>
      </c>
    </row>
    <row r="1755" spans="1:3" x14ac:dyDescent="0.3">
      <c r="A1755" s="1" t="s">
        <v>2613</v>
      </c>
      <c r="B1755" s="1" t="s">
        <v>2612</v>
      </c>
      <c r="C1755" s="1">
        <v>1</v>
      </c>
    </row>
    <row r="1756" spans="1:3" x14ac:dyDescent="0.3">
      <c r="A1756" s="1" t="s">
        <v>2611</v>
      </c>
      <c r="B1756" s="1" t="s">
        <v>2610</v>
      </c>
      <c r="C1756" s="1">
        <v>1</v>
      </c>
    </row>
    <row r="1757" spans="1:3" x14ac:dyDescent="0.3">
      <c r="A1757" s="1" t="s">
        <v>2609</v>
      </c>
      <c r="B1757" s="1" t="s">
        <v>2608</v>
      </c>
      <c r="C1757" s="1">
        <v>1</v>
      </c>
    </row>
    <row r="1758" spans="1:3" x14ac:dyDescent="0.3">
      <c r="A1758" s="1" t="s">
        <v>2607</v>
      </c>
      <c r="B1758" s="1" t="s">
        <v>2606</v>
      </c>
      <c r="C1758" s="1">
        <v>1</v>
      </c>
    </row>
    <row r="1759" spans="1:3" x14ac:dyDescent="0.3">
      <c r="A1759" s="1" t="s">
        <v>2605</v>
      </c>
      <c r="B1759" s="1" t="s">
        <v>2604</v>
      </c>
      <c r="C1759" s="1">
        <v>1</v>
      </c>
    </row>
    <row r="1760" spans="1:3" x14ac:dyDescent="0.3">
      <c r="A1760" s="1" t="s">
        <v>2603</v>
      </c>
      <c r="B1760" s="1" t="s">
        <v>2602</v>
      </c>
      <c r="C1760" s="1">
        <v>1</v>
      </c>
    </row>
    <row r="1761" spans="1:3" x14ac:dyDescent="0.3">
      <c r="A1761" s="1" t="s">
        <v>2601</v>
      </c>
      <c r="B1761" s="1" t="s">
        <v>2600</v>
      </c>
      <c r="C1761" s="1">
        <v>1</v>
      </c>
    </row>
    <row r="1762" spans="1:3" x14ac:dyDescent="0.3">
      <c r="A1762" s="1" t="s">
        <v>2599</v>
      </c>
      <c r="B1762" s="1" t="s">
        <v>2598</v>
      </c>
      <c r="C1762" s="1">
        <v>1</v>
      </c>
    </row>
    <row r="1763" spans="1:3" x14ac:dyDescent="0.3">
      <c r="A1763" s="1" t="s">
        <v>2597</v>
      </c>
      <c r="B1763" s="1" t="s">
        <v>2596</v>
      </c>
      <c r="C1763" s="1">
        <v>1</v>
      </c>
    </row>
    <row r="1764" spans="1:3" x14ac:dyDescent="0.3">
      <c r="A1764" s="1" t="s">
        <v>2595</v>
      </c>
      <c r="B1764" s="1" t="s">
        <v>2594</v>
      </c>
      <c r="C1764" s="1">
        <v>1</v>
      </c>
    </row>
    <row r="1765" spans="1:3" x14ac:dyDescent="0.3">
      <c r="A1765" s="1" t="s">
        <v>2593</v>
      </c>
      <c r="B1765" s="1" t="s">
        <v>2592</v>
      </c>
      <c r="C1765" s="1">
        <v>1</v>
      </c>
    </row>
    <row r="1766" spans="1:3" x14ac:dyDescent="0.3">
      <c r="A1766" s="1" t="s">
        <v>2591</v>
      </c>
      <c r="B1766" s="1" t="s">
        <v>2590</v>
      </c>
      <c r="C1766" s="1">
        <v>1</v>
      </c>
    </row>
    <row r="1767" spans="1:3" x14ac:dyDescent="0.3">
      <c r="A1767" s="1" t="s">
        <v>2589</v>
      </c>
      <c r="B1767" s="1" t="s">
        <v>2588</v>
      </c>
      <c r="C1767" s="1">
        <v>1</v>
      </c>
    </row>
    <row r="1768" spans="1:3" x14ac:dyDescent="0.3">
      <c r="A1768" s="1" t="s">
        <v>2587</v>
      </c>
      <c r="B1768" s="1" t="s">
        <v>2586</v>
      </c>
      <c r="C1768" s="1">
        <v>1</v>
      </c>
    </row>
    <row r="1769" spans="1:3" x14ac:dyDescent="0.3">
      <c r="A1769" s="1" t="s">
        <v>2585</v>
      </c>
      <c r="B1769" s="1" t="s">
        <v>2584</v>
      </c>
      <c r="C1769" s="1">
        <v>1</v>
      </c>
    </row>
    <row r="1770" spans="1:3" x14ac:dyDescent="0.3">
      <c r="A1770" s="1" t="s">
        <v>2583</v>
      </c>
      <c r="B1770" s="1" t="s">
        <v>2582</v>
      </c>
      <c r="C1770" s="1">
        <v>1</v>
      </c>
    </row>
    <row r="1771" spans="1:3" x14ac:dyDescent="0.3">
      <c r="A1771" s="1" t="s">
        <v>2581</v>
      </c>
      <c r="B1771" s="1" t="s">
        <v>2580</v>
      </c>
      <c r="C1771" s="1">
        <v>1</v>
      </c>
    </row>
    <row r="1772" spans="1:3" x14ac:dyDescent="0.3">
      <c r="A1772" s="1" t="s">
        <v>2579</v>
      </c>
      <c r="B1772" s="1" t="s">
        <v>2578</v>
      </c>
      <c r="C1772" s="1">
        <v>1</v>
      </c>
    </row>
    <row r="1773" spans="1:3" x14ac:dyDescent="0.3">
      <c r="A1773" s="1" t="s">
        <v>2577</v>
      </c>
      <c r="B1773" s="1" t="s">
        <v>2576</v>
      </c>
      <c r="C1773" s="1">
        <v>1</v>
      </c>
    </row>
    <row r="1774" spans="1:3" x14ac:dyDescent="0.3">
      <c r="A1774" s="1" t="s">
        <v>2575</v>
      </c>
      <c r="B1774" s="1" t="s">
        <v>2574</v>
      </c>
      <c r="C1774" s="1">
        <v>1</v>
      </c>
    </row>
    <row r="1775" spans="1:3" x14ac:dyDescent="0.3">
      <c r="A1775" s="1" t="s">
        <v>2573</v>
      </c>
      <c r="B1775" s="1" t="s">
        <v>2572</v>
      </c>
      <c r="C1775" s="1">
        <v>1</v>
      </c>
    </row>
    <row r="1776" spans="1:3" x14ac:dyDescent="0.3">
      <c r="A1776" s="1" t="s">
        <v>2571</v>
      </c>
      <c r="B1776" s="1" t="s">
        <v>2570</v>
      </c>
      <c r="C1776" s="1">
        <v>1</v>
      </c>
    </row>
    <row r="1777" spans="1:3" x14ac:dyDescent="0.3">
      <c r="A1777" s="1" t="s">
        <v>2569</v>
      </c>
      <c r="B1777" s="1" t="s">
        <v>2568</v>
      </c>
      <c r="C1777" s="1">
        <v>1</v>
      </c>
    </row>
    <row r="1778" spans="1:3" x14ac:dyDescent="0.3">
      <c r="A1778" s="1" t="s">
        <v>2567</v>
      </c>
      <c r="B1778" s="1" t="s">
        <v>2566</v>
      </c>
      <c r="C1778" s="1">
        <v>1</v>
      </c>
    </row>
    <row r="1779" spans="1:3" x14ac:dyDescent="0.3">
      <c r="A1779" s="1" t="s">
        <v>2565</v>
      </c>
      <c r="B1779" s="1" t="s">
        <v>2564</v>
      </c>
      <c r="C1779" s="1">
        <v>1</v>
      </c>
    </row>
    <row r="1780" spans="1:3" x14ac:dyDescent="0.3">
      <c r="A1780" s="1" t="s">
        <v>2563</v>
      </c>
      <c r="B1780" s="1" t="s">
        <v>2562</v>
      </c>
      <c r="C1780" s="1">
        <v>1</v>
      </c>
    </row>
    <row r="1781" spans="1:3" x14ac:dyDescent="0.3">
      <c r="A1781" s="1" t="s">
        <v>2561</v>
      </c>
      <c r="B1781" s="1" t="s">
        <v>2560</v>
      </c>
      <c r="C1781" s="1">
        <v>1</v>
      </c>
    </row>
    <row r="1782" spans="1:3" x14ac:dyDescent="0.3">
      <c r="A1782" s="1" t="s">
        <v>2559</v>
      </c>
      <c r="B1782" s="1" t="s">
        <v>2558</v>
      </c>
      <c r="C1782" s="1">
        <v>1</v>
      </c>
    </row>
    <row r="1783" spans="1:3" x14ac:dyDescent="0.3">
      <c r="A1783" s="1" t="s">
        <v>2557</v>
      </c>
      <c r="B1783" s="1" t="s">
        <v>2556</v>
      </c>
      <c r="C1783" s="1">
        <v>1</v>
      </c>
    </row>
    <row r="1784" spans="1:3" x14ac:dyDescent="0.3">
      <c r="A1784" s="1" t="s">
        <v>2555</v>
      </c>
      <c r="B1784" s="1" t="s">
        <v>2554</v>
      </c>
      <c r="C1784" s="1">
        <v>1</v>
      </c>
    </row>
    <row r="1785" spans="1:3" x14ac:dyDescent="0.3">
      <c r="A1785" s="1" t="s">
        <v>2553</v>
      </c>
      <c r="B1785" s="1" t="s">
        <v>2552</v>
      </c>
      <c r="C1785" s="1">
        <v>1</v>
      </c>
    </row>
    <row r="1786" spans="1:3" x14ac:dyDescent="0.3">
      <c r="A1786" s="1" t="s">
        <v>2551</v>
      </c>
      <c r="B1786" s="1" t="s">
        <v>2550</v>
      </c>
      <c r="C1786" s="1">
        <v>1</v>
      </c>
    </row>
    <row r="1787" spans="1:3" x14ac:dyDescent="0.3">
      <c r="A1787" s="1" t="s">
        <v>2549</v>
      </c>
      <c r="B1787" s="1" t="s">
        <v>2548</v>
      </c>
      <c r="C1787" s="1">
        <v>1</v>
      </c>
    </row>
    <row r="1788" spans="1:3" x14ac:dyDescent="0.3">
      <c r="A1788" s="1" t="s">
        <v>2547</v>
      </c>
      <c r="B1788" s="1" t="s">
        <v>2546</v>
      </c>
      <c r="C1788" s="1">
        <v>1</v>
      </c>
    </row>
    <row r="1789" spans="1:3" x14ac:dyDescent="0.3">
      <c r="A1789" s="1" t="s">
        <v>2545</v>
      </c>
      <c r="B1789" s="1" t="s">
        <v>2544</v>
      </c>
      <c r="C1789" s="1">
        <v>1</v>
      </c>
    </row>
    <row r="1790" spans="1:3" x14ac:dyDescent="0.3">
      <c r="A1790" s="1" t="s">
        <v>2543</v>
      </c>
      <c r="B1790" s="1" t="s">
        <v>2542</v>
      </c>
      <c r="C1790" s="1">
        <v>1</v>
      </c>
    </row>
    <row r="1791" spans="1:3" x14ac:dyDescent="0.3">
      <c r="A1791" s="1" t="s">
        <v>2541</v>
      </c>
      <c r="B1791" s="1" t="s">
        <v>2540</v>
      </c>
      <c r="C1791" s="1">
        <v>1</v>
      </c>
    </row>
    <row r="1792" spans="1:3" x14ac:dyDescent="0.3">
      <c r="A1792" s="1" t="s">
        <v>2539</v>
      </c>
      <c r="B1792" s="1" t="s">
        <v>2538</v>
      </c>
      <c r="C1792" s="1">
        <v>1</v>
      </c>
    </row>
    <row r="1793" spans="1:3" x14ac:dyDescent="0.3">
      <c r="A1793" s="1" t="s">
        <v>2537</v>
      </c>
      <c r="B1793" s="1" t="s">
        <v>2536</v>
      </c>
      <c r="C1793" s="1">
        <v>1</v>
      </c>
    </row>
    <row r="1794" spans="1:3" x14ac:dyDescent="0.3">
      <c r="A1794" s="1" t="s">
        <v>2535</v>
      </c>
      <c r="B1794" s="1" t="s">
        <v>2534</v>
      </c>
      <c r="C1794" s="1">
        <v>1</v>
      </c>
    </row>
    <row r="1795" spans="1:3" x14ac:dyDescent="0.3">
      <c r="A1795" s="1" t="s">
        <v>2533</v>
      </c>
      <c r="B1795" s="1" t="s">
        <v>2532</v>
      </c>
      <c r="C1795" s="1">
        <v>1</v>
      </c>
    </row>
    <row r="1796" spans="1:3" x14ac:dyDescent="0.3">
      <c r="A1796" s="1" t="s">
        <v>2531</v>
      </c>
      <c r="B1796" s="1" t="s">
        <v>2530</v>
      </c>
      <c r="C1796" s="1">
        <v>1</v>
      </c>
    </row>
    <row r="1797" spans="1:3" x14ac:dyDescent="0.3">
      <c r="A1797" s="1" t="s">
        <v>2529</v>
      </c>
      <c r="B1797" s="1" t="s">
        <v>2528</v>
      </c>
      <c r="C1797" s="1">
        <v>1</v>
      </c>
    </row>
    <row r="1798" spans="1:3" x14ac:dyDescent="0.3">
      <c r="A1798" s="1" t="s">
        <v>2527</v>
      </c>
      <c r="B1798" s="1" t="s">
        <v>2526</v>
      </c>
      <c r="C1798" s="1">
        <v>1</v>
      </c>
    </row>
    <row r="1799" spans="1:3" x14ac:dyDescent="0.3">
      <c r="A1799" s="1" t="s">
        <v>2525</v>
      </c>
      <c r="B1799" s="1" t="s">
        <v>2524</v>
      </c>
      <c r="C1799" s="1">
        <v>1</v>
      </c>
    </row>
    <row r="1800" spans="1:3" x14ac:dyDescent="0.3">
      <c r="A1800" s="1" t="s">
        <v>2523</v>
      </c>
      <c r="B1800" s="1" t="s">
        <v>2522</v>
      </c>
      <c r="C1800" s="1">
        <v>1</v>
      </c>
    </row>
    <row r="1801" spans="1:3" x14ac:dyDescent="0.3">
      <c r="A1801" s="1" t="s">
        <v>2521</v>
      </c>
      <c r="B1801" s="1" t="s">
        <v>2520</v>
      </c>
      <c r="C1801" s="1">
        <v>1</v>
      </c>
    </row>
    <row r="1802" spans="1:3" x14ac:dyDescent="0.3">
      <c r="A1802" s="1" t="s">
        <v>2519</v>
      </c>
      <c r="B1802" s="1" t="s">
        <v>2518</v>
      </c>
      <c r="C1802" s="1">
        <v>1</v>
      </c>
    </row>
    <row r="1803" spans="1:3" x14ac:dyDescent="0.3">
      <c r="A1803" s="1" t="s">
        <v>2517</v>
      </c>
      <c r="B1803" s="1" t="s">
        <v>2516</v>
      </c>
      <c r="C1803" s="1">
        <v>1</v>
      </c>
    </row>
    <row r="1804" spans="1:3" x14ac:dyDescent="0.3">
      <c r="A1804" s="1" t="s">
        <v>2515</v>
      </c>
      <c r="B1804" s="1" t="s">
        <v>2514</v>
      </c>
      <c r="C1804" s="1">
        <v>1</v>
      </c>
    </row>
    <row r="1805" spans="1:3" x14ac:dyDescent="0.3">
      <c r="A1805" s="1" t="s">
        <v>2513</v>
      </c>
      <c r="B1805" s="1" t="s">
        <v>2512</v>
      </c>
      <c r="C1805" s="1">
        <v>1</v>
      </c>
    </row>
    <row r="1806" spans="1:3" x14ac:dyDescent="0.3">
      <c r="A1806" s="1" t="s">
        <v>2511</v>
      </c>
      <c r="B1806" s="1" t="s">
        <v>2510</v>
      </c>
      <c r="C1806" s="1">
        <v>1</v>
      </c>
    </row>
    <row r="1807" spans="1:3" x14ac:dyDescent="0.3">
      <c r="A1807" s="1" t="s">
        <v>2509</v>
      </c>
      <c r="B1807" s="1" t="s">
        <v>2508</v>
      </c>
      <c r="C1807" s="1">
        <v>1</v>
      </c>
    </row>
    <row r="1808" spans="1:3" x14ac:dyDescent="0.3">
      <c r="A1808" s="1" t="s">
        <v>2507</v>
      </c>
      <c r="B1808" s="1" t="s">
        <v>2506</v>
      </c>
      <c r="C1808" s="1">
        <v>1</v>
      </c>
    </row>
    <row r="1809" spans="1:3" x14ac:dyDescent="0.3">
      <c r="A1809" s="1" t="s">
        <v>2505</v>
      </c>
      <c r="B1809" s="1" t="s">
        <v>2504</v>
      </c>
      <c r="C1809" s="1">
        <v>1</v>
      </c>
    </row>
    <row r="1810" spans="1:3" x14ac:dyDescent="0.3">
      <c r="A1810" s="1" t="s">
        <v>2503</v>
      </c>
      <c r="B1810" s="1" t="s">
        <v>2502</v>
      </c>
      <c r="C1810" s="1">
        <v>1</v>
      </c>
    </row>
    <row r="1811" spans="1:3" x14ac:dyDescent="0.3">
      <c r="A1811" s="1" t="s">
        <v>2501</v>
      </c>
      <c r="B1811" s="1" t="s">
        <v>2500</v>
      </c>
      <c r="C1811" s="1">
        <v>1</v>
      </c>
    </row>
    <row r="1812" spans="1:3" x14ac:dyDescent="0.3">
      <c r="A1812" s="1" t="s">
        <v>2499</v>
      </c>
      <c r="B1812" s="1" t="s">
        <v>2498</v>
      </c>
      <c r="C1812" s="1">
        <v>1</v>
      </c>
    </row>
    <row r="1813" spans="1:3" x14ac:dyDescent="0.3">
      <c r="A1813" s="1" t="s">
        <v>2497</v>
      </c>
      <c r="B1813" s="1" t="s">
        <v>2496</v>
      </c>
      <c r="C1813" s="1">
        <v>1</v>
      </c>
    </row>
    <row r="1814" spans="1:3" x14ac:dyDescent="0.3">
      <c r="A1814" s="2" t="s">
        <v>2495</v>
      </c>
      <c r="B1814" s="1" t="s">
        <v>2494</v>
      </c>
      <c r="C1814" s="1">
        <v>1</v>
      </c>
    </row>
    <row r="1815" spans="1:3" x14ac:dyDescent="0.3">
      <c r="A1815" s="1" t="s">
        <v>2493</v>
      </c>
      <c r="B1815" s="1" t="s">
        <v>2492</v>
      </c>
      <c r="C1815" s="1">
        <v>1</v>
      </c>
    </row>
    <row r="1816" spans="1:3" x14ac:dyDescent="0.3">
      <c r="A1816" s="1" t="s">
        <v>2491</v>
      </c>
      <c r="B1816" s="1" t="s">
        <v>2490</v>
      </c>
      <c r="C1816" s="1">
        <v>1</v>
      </c>
    </row>
    <row r="1817" spans="1:3" x14ac:dyDescent="0.3">
      <c r="A1817" s="1" t="s">
        <v>2489</v>
      </c>
      <c r="B1817" s="1" t="s">
        <v>2488</v>
      </c>
      <c r="C1817" s="1">
        <v>1</v>
      </c>
    </row>
    <row r="1818" spans="1:3" x14ac:dyDescent="0.3">
      <c r="A1818" s="1" t="s">
        <v>2487</v>
      </c>
      <c r="B1818" s="1" t="s">
        <v>2486</v>
      </c>
      <c r="C1818" s="1">
        <v>1</v>
      </c>
    </row>
    <row r="1819" spans="1:3" x14ac:dyDescent="0.3">
      <c r="A1819" s="1" t="s">
        <v>2485</v>
      </c>
      <c r="B1819" s="1" t="s">
        <v>2484</v>
      </c>
      <c r="C1819" s="1">
        <v>1</v>
      </c>
    </row>
    <row r="1820" spans="1:3" x14ac:dyDescent="0.3">
      <c r="A1820" s="1" t="s">
        <v>2483</v>
      </c>
      <c r="B1820" s="1" t="s">
        <v>2482</v>
      </c>
      <c r="C1820" s="1">
        <v>1</v>
      </c>
    </row>
    <row r="1821" spans="1:3" x14ac:dyDescent="0.3">
      <c r="A1821" s="1" t="s">
        <v>2481</v>
      </c>
      <c r="B1821" s="1" t="s">
        <v>2480</v>
      </c>
      <c r="C1821" s="1">
        <v>1</v>
      </c>
    </row>
    <row r="1822" spans="1:3" x14ac:dyDescent="0.3">
      <c r="A1822" s="1" t="s">
        <v>2479</v>
      </c>
      <c r="B1822" s="1" t="s">
        <v>2478</v>
      </c>
      <c r="C1822" s="1">
        <v>1</v>
      </c>
    </row>
    <row r="1823" spans="1:3" x14ac:dyDescent="0.3">
      <c r="A1823" s="1" t="s">
        <v>2477</v>
      </c>
      <c r="B1823" s="1" t="s">
        <v>2476</v>
      </c>
      <c r="C1823" s="1">
        <v>1</v>
      </c>
    </row>
    <row r="1824" spans="1:3" x14ac:dyDescent="0.3">
      <c r="A1824" s="1" t="s">
        <v>2475</v>
      </c>
      <c r="B1824" s="1" t="s">
        <v>2474</v>
      </c>
      <c r="C1824" s="1">
        <v>1</v>
      </c>
    </row>
    <row r="1825" spans="1:3" x14ac:dyDescent="0.3">
      <c r="A1825" s="1" t="s">
        <v>2473</v>
      </c>
      <c r="B1825" s="1" t="s">
        <v>2472</v>
      </c>
      <c r="C1825" s="1">
        <v>1</v>
      </c>
    </row>
    <row r="1826" spans="1:3" x14ac:dyDescent="0.3">
      <c r="A1826" s="1" t="s">
        <v>2471</v>
      </c>
      <c r="B1826" s="1" t="s">
        <v>2470</v>
      </c>
      <c r="C1826" s="1">
        <v>1</v>
      </c>
    </row>
    <row r="1827" spans="1:3" x14ac:dyDescent="0.3">
      <c r="A1827" s="1" t="s">
        <v>2469</v>
      </c>
      <c r="B1827" s="1" t="s">
        <v>2468</v>
      </c>
      <c r="C1827" s="1">
        <v>1</v>
      </c>
    </row>
    <row r="1828" spans="1:3" x14ac:dyDescent="0.3">
      <c r="A1828" s="1" t="s">
        <v>2467</v>
      </c>
      <c r="B1828" s="1" t="s">
        <v>2466</v>
      </c>
      <c r="C1828" s="1">
        <v>1</v>
      </c>
    </row>
    <row r="1829" spans="1:3" x14ac:dyDescent="0.3">
      <c r="A1829" s="1" t="s">
        <v>2465</v>
      </c>
      <c r="B1829" s="1" t="s">
        <v>2464</v>
      </c>
      <c r="C1829" s="1">
        <v>1</v>
      </c>
    </row>
    <row r="1830" spans="1:3" x14ac:dyDescent="0.3">
      <c r="A1830" s="1" t="s">
        <v>2463</v>
      </c>
      <c r="B1830" s="1" t="s">
        <v>2462</v>
      </c>
      <c r="C1830" s="1">
        <v>1</v>
      </c>
    </row>
    <row r="1831" spans="1:3" x14ac:dyDescent="0.3">
      <c r="A1831" s="1" t="s">
        <v>2461</v>
      </c>
      <c r="B1831" s="1" t="s">
        <v>2460</v>
      </c>
      <c r="C1831" s="1">
        <v>1</v>
      </c>
    </row>
    <row r="1832" spans="1:3" x14ac:dyDescent="0.3">
      <c r="A1832" s="1" t="s">
        <v>2459</v>
      </c>
      <c r="B1832" s="1" t="s">
        <v>2458</v>
      </c>
      <c r="C1832" s="1">
        <v>1</v>
      </c>
    </row>
    <row r="1833" spans="1:3" x14ac:dyDescent="0.3">
      <c r="A1833" s="1" t="s">
        <v>2457</v>
      </c>
      <c r="B1833" s="1" t="s">
        <v>2456</v>
      </c>
      <c r="C1833" s="1">
        <v>1</v>
      </c>
    </row>
    <row r="1834" spans="1:3" x14ac:dyDescent="0.3">
      <c r="A1834" s="1" t="s">
        <v>2455</v>
      </c>
      <c r="B1834" s="1" t="s">
        <v>2454</v>
      </c>
      <c r="C1834" s="1">
        <v>1</v>
      </c>
    </row>
    <row r="1835" spans="1:3" x14ac:dyDescent="0.3">
      <c r="A1835" s="1" t="s">
        <v>2453</v>
      </c>
      <c r="B1835" s="1" t="s">
        <v>2452</v>
      </c>
      <c r="C1835" s="1">
        <v>1</v>
      </c>
    </row>
    <row r="1836" spans="1:3" x14ac:dyDescent="0.3">
      <c r="A1836" s="1" t="s">
        <v>2451</v>
      </c>
      <c r="B1836" s="1" t="s">
        <v>2450</v>
      </c>
      <c r="C1836" s="1">
        <v>1</v>
      </c>
    </row>
    <row r="1837" spans="1:3" x14ac:dyDescent="0.3">
      <c r="A1837" s="1" t="s">
        <v>2449</v>
      </c>
      <c r="B1837" s="1" t="s">
        <v>2448</v>
      </c>
      <c r="C1837" s="1">
        <v>1</v>
      </c>
    </row>
    <row r="1838" spans="1:3" x14ac:dyDescent="0.3">
      <c r="A1838" s="1" t="s">
        <v>2447</v>
      </c>
      <c r="B1838" s="1" t="s">
        <v>2446</v>
      </c>
      <c r="C1838" s="1">
        <v>1</v>
      </c>
    </row>
    <row r="1839" spans="1:3" x14ac:dyDescent="0.3">
      <c r="A1839" s="1" t="s">
        <v>2445</v>
      </c>
      <c r="B1839" s="1" t="s">
        <v>2444</v>
      </c>
      <c r="C1839" s="1">
        <v>1</v>
      </c>
    </row>
    <row r="1840" spans="1:3" x14ac:dyDescent="0.3">
      <c r="A1840" s="1" t="s">
        <v>2443</v>
      </c>
      <c r="B1840" s="1" t="s">
        <v>2442</v>
      </c>
      <c r="C1840" s="1">
        <v>1</v>
      </c>
    </row>
    <row r="1841" spans="1:3" x14ac:dyDescent="0.3">
      <c r="A1841" s="1" t="s">
        <v>2441</v>
      </c>
      <c r="B1841" s="1" t="s">
        <v>2440</v>
      </c>
      <c r="C1841" s="1">
        <v>1</v>
      </c>
    </row>
    <row r="1842" spans="1:3" x14ac:dyDescent="0.3">
      <c r="A1842" s="1" t="s">
        <v>2439</v>
      </c>
      <c r="B1842" s="1" t="s">
        <v>2438</v>
      </c>
      <c r="C1842" s="1">
        <v>1</v>
      </c>
    </row>
    <row r="1843" spans="1:3" x14ac:dyDescent="0.3">
      <c r="A1843" s="1" t="s">
        <v>2437</v>
      </c>
      <c r="B1843" s="1" t="s">
        <v>2436</v>
      </c>
      <c r="C1843" s="1">
        <v>1</v>
      </c>
    </row>
    <row r="1844" spans="1:3" x14ac:dyDescent="0.3">
      <c r="A1844" s="1" t="s">
        <v>2435</v>
      </c>
      <c r="B1844" s="1" t="s">
        <v>2434</v>
      </c>
      <c r="C1844" s="1">
        <v>1</v>
      </c>
    </row>
    <row r="1845" spans="1:3" x14ac:dyDescent="0.3">
      <c r="A1845" s="1" t="s">
        <v>2433</v>
      </c>
      <c r="B1845" s="1" t="s">
        <v>2432</v>
      </c>
      <c r="C1845" s="1">
        <v>1</v>
      </c>
    </row>
    <row r="1846" spans="1:3" x14ac:dyDescent="0.3">
      <c r="A1846" s="1" t="s">
        <v>2431</v>
      </c>
      <c r="B1846" s="1" t="s">
        <v>2430</v>
      </c>
      <c r="C1846" s="1">
        <v>1</v>
      </c>
    </row>
    <row r="1847" spans="1:3" x14ac:dyDescent="0.3">
      <c r="A1847" s="1" t="s">
        <v>2429</v>
      </c>
      <c r="B1847" s="1" t="s">
        <v>2428</v>
      </c>
      <c r="C1847" s="1">
        <v>1</v>
      </c>
    </row>
    <row r="1848" spans="1:3" x14ac:dyDescent="0.3">
      <c r="A1848" s="1" t="s">
        <v>2427</v>
      </c>
      <c r="B1848" s="1" t="s">
        <v>2426</v>
      </c>
      <c r="C1848" s="1">
        <v>1</v>
      </c>
    </row>
    <row r="1849" spans="1:3" x14ac:dyDescent="0.3">
      <c r="A1849" s="1" t="s">
        <v>2425</v>
      </c>
      <c r="B1849" s="1" t="s">
        <v>2424</v>
      </c>
      <c r="C1849" s="1">
        <v>1</v>
      </c>
    </row>
    <row r="1850" spans="1:3" x14ac:dyDescent="0.3">
      <c r="A1850" s="1" t="s">
        <v>2423</v>
      </c>
      <c r="B1850" s="1" t="s">
        <v>2422</v>
      </c>
      <c r="C1850" s="1">
        <v>1</v>
      </c>
    </row>
    <row r="1851" spans="1:3" x14ac:dyDescent="0.3">
      <c r="A1851" s="1" t="s">
        <v>2421</v>
      </c>
      <c r="B1851" s="1" t="s">
        <v>2420</v>
      </c>
      <c r="C1851" s="1">
        <v>1</v>
      </c>
    </row>
    <row r="1852" spans="1:3" x14ac:dyDescent="0.3">
      <c r="A1852" s="1" t="s">
        <v>2419</v>
      </c>
      <c r="B1852" s="1" t="s">
        <v>2418</v>
      </c>
      <c r="C1852" s="1">
        <v>1</v>
      </c>
    </row>
    <row r="1853" spans="1:3" x14ac:dyDescent="0.3">
      <c r="A1853" s="1" t="s">
        <v>2417</v>
      </c>
      <c r="B1853" s="1" t="s">
        <v>2416</v>
      </c>
      <c r="C1853" s="1">
        <v>1</v>
      </c>
    </row>
    <row r="1854" spans="1:3" x14ac:dyDescent="0.3">
      <c r="A1854" s="1" t="s">
        <v>2415</v>
      </c>
      <c r="B1854" s="1" t="s">
        <v>2414</v>
      </c>
      <c r="C1854" s="1">
        <v>1</v>
      </c>
    </row>
    <row r="1855" spans="1:3" x14ac:dyDescent="0.3">
      <c r="A1855" s="1" t="s">
        <v>2413</v>
      </c>
      <c r="B1855" s="1" t="s">
        <v>2412</v>
      </c>
      <c r="C1855" s="1">
        <v>1</v>
      </c>
    </row>
    <row r="1856" spans="1:3" x14ac:dyDescent="0.3">
      <c r="A1856" s="1" t="s">
        <v>2411</v>
      </c>
      <c r="B1856" s="1" t="s">
        <v>2410</v>
      </c>
      <c r="C1856" s="1">
        <v>1</v>
      </c>
    </row>
    <row r="1857" spans="1:3" x14ac:dyDescent="0.3">
      <c r="A1857" s="1" t="s">
        <v>2409</v>
      </c>
      <c r="B1857" s="1" t="s">
        <v>2408</v>
      </c>
      <c r="C1857" s="1">
        <v>1</v>
      </c>
    </row>
    <row r="1858" spans="1:3" x14ac:dyDescent="0.3">
      <c r="A1858" s="1" t="s">
        <v>2407</v>
      </c>
      <c r="B1858" s="1" t="s">
        <v>2406</v>
      </c>
      <c r="C1858" s="1">
        <v>1</v>
      </c>
    </row>
    <row r="1859" spans="1:3" x14ac:dyDescent="0.3">
      <c r="A1859" s="1" t="s">
        <v>2405</v>
      </c>
      <c r="B1859" s="1" t="s">
        <v>2404</v>
      </c>
      <c r="C1859" s="1">
        <v>1</v>
      </c>
    </row>
    <row r="1860" spans="1:3" x14ac:dyDescent="0.3">
      <c r="A1860" s="1" t="s">
        <v>2403</v>
      </c>
      <c r="B1860" s="1" t="s">
        <v>2402</v>
      </c>
      <c r="C1860" s="1">
        <v>1</v>
      </c>
    </row>
    <row r="1861" spans="1:3" x14ac:dyDescent="0.3">
      <c r="A1861" s="2" t="s">
        <v>2401</v>
      </c>
      <c r="B1861" s="1" t="s">
        <v>2400</v>
      </c>
      <c r="C1861" s="1">
        <v>1</v>
      </c>
    </row>
    <row r="1862" spans="1:3" x14ac:dyDescent="0.3">
      <c r="A1862" s="1" t="s">
        <v>2399</v>
      </c>
      <c r="B1862" s="1" t="s">
        <v>2398</v>
      </c>
      <c r="C1862" s="1">
        <v>1</v>
      </c>
    </row>
    <row r="1863" spans="1:3" x14ac:dyDescent="0.3">
      <c r="A1863" s="1" t="s">
        <v>2397</v>
      </c>
      <c r="B1863" s="1" t="s">
        <v>2396</v>
      </c>
      <c r="C1863" s="1">
        <v>1</v>
      </c>
    </row>
    <row r="1864" spans="1:3" x14ac:dyDescent="0.3">
      <c r="A1864" s="1" t="s">
        <v>2395</v>
      </c>
      <c r="B1864" s="1" t="s">
        <v>2394</v>
      </c>
      <c r="C1864" s="1">
        <v>1</v>
      </c>
    </row>
    <row r="1865" spans="1:3" x14ac:dyDescent="0.3">
      <c r="A1865" s="1" t="s">
        <v>2393</v>
      </c>
      <c r="B1865" s="1" t="s">
        <v>2392</v>
      </c>
      <c r="C1865" s="1">
        <v>1</v>
      </c>
    </row>
    <row r="1866" spans="1:3" x14ac:dyDescent="0.3">
      <c r="A1866" s="1" t="s">
        <v>2391</v>
      </c>
      <c r="B1866" s="1" t="s">
        <v>2390</v>
      </c>
      <c r="C1866" s="1">
        <v>1</v>
      </c>
    </row>
    <row r="1867" spans="1:3" x14ac:dyDescent="0.3">
      <c r="A1867" s="1" t="s">
        <v>2389</v>
      </c>
      <c r="B1867" s="1" t="s">
        <v>2388</v>
      </c>
      <c r="C1867" s="1">
        <v>1</v>
      </c>
    </row>
    <row r="1868" spans="1:3" x14ac:dyDescent="0.3">
      <c r="A1868" s="1" t="s">
        <v>2387</v>
      </c>
      <c r="B1868" s="1" t="s">
        <v>2386</v>
      </c>
      <c r="C1868" s="1">
        <v>1</v>
      </c>
    </row>
    <row r="1869" spans="1:3" x14ac:dyDescent="0.3">
      <c r="A1869" s="1" t="s">
        <v>2385</v>
      </c>
      <c r="B1869" s="1" t="s">
        <v>2384</v>
      </c>
      <c r="C1869" s="1">
        <v>1</v>
      </c>
    </row>
    <row r="1870" spans="1:3" x14ac:dyDescent="0.3">
      <c r="A1870" s="1" t="s">
        <v>2383</v>
      </c>
      <c r="B1870" s="1" t="s">
        <v>2382</v>
      </c>
      <c r="C1870" s="1">
        <v>1</v>
      </c>
    </row>
    <row r="1871" spans="1:3" x14ac:dyDescent="0.3">
      <c r="A1871" s="2" t="s">
        <v>2381</v>
      </c>
      <c r="B1871" s="1" t="s">
        <v>2380</v>
      </c>
      <c r="C1871" s="1">
        <v>1</v>
      </c>
    </row>
    <row r="1872" spans="1:3" x14ac:dyDescent="0.3">
      <c r="A1872" s="1" t="s">
        <v>2379</v>
      </c>
      <c r="B1872" s="1" t="s">
        <v>2378</v>
      </c>
      <c r="C1872" s="1">
        <v>1</v>
      </c>
    </row>
    <row r="1873" spans="1:3" x14ac:dyDescent="0.3">
      <c r="A1873" s="1" t="s">
        <v>2377</v>
      </c>
      <c r="B1873" s="1" t="s">
        <v>2376</v>
      </c>
      <c r="C1873" s="1">
        <v>1</v>
      </c>
    </row>
    <row r="1874" spans="1:3" x14ac:dyDescent="0.3">
      <c r="A1874" s="1" t="s">
        <v>2375</v>
      </c>
      <c r="B1874" s="1" t="s">
        <v>2374</v>
      </c>
      <c r="C1874" s="1">
        <v>1</v>
      </c>
    </row>
    <row r="1875" spans="1:3" x14ac:dyDescent="0.3">
      <c r="A1875" s="2" t="s">
        <v>2373</v>
      </c>
      <c r="B1875" s="1" t="s">
        <v>2372</v>
      </c>
      <c r="C1875" s="1">
        <v>1</v>
      </c>
    </row>
    <row r="1876" spans="1:3" x14ac:dyDescent="0.3">
      <c r="A1876" s="1" t="s">
        <v>2371</v>
      </c>
      <c r="B1876" s="1" t="s">
        <v>2370</v>
      </c>
      <c r="C1876" s="1">
        <v>1</v>
      </c>
    </row>
    <row r="1877" spans="1:3" x14ac:dyDescent="0.3">
      <c r="A1877" s="1" t="s">
        <v>2369</v>
      </c>
      <c r="B1877" s="1" t="s">
        <v>2368</v>
      </c>
      <c r="C1877" s="1">
        <v>1</v>
      </c>
    </row>
    <row r="1878" spans="1:3" x14ac:dyDescent="0.3">
      <c r="A1878" s="1" t="s">
        <v>2367</v>
      </c>
      <c r="B1878" s="1" t="s">
        <v>2366</v>
      </c>
      <c r="C1878" s="1">
        <v>1</v>
      </c>
    </row>
    <row r="1879" spans="1:3" x14ac:dyDescent="0.3">
      <c r="A1879" s="1" t="s">
        <v>2365</v>
      </c>
      <c r="B1879" s="1" t="s">
        <v>2364</v>
      </c>
      <c r="C1879" s="1">
        <v>1</v>
      </c>
    </row>
    <row r="1880" spans="1:3" x14ac:dyDescent="0.3">
      <c r="A1880" s="1" t="s">
        <v>2363</v>
      </c>
      <c r="B1880" s="1" t="s">
        <v>2362</v>
      </c>
      <c r="C1880" s="1">
        <v>1</v>
      </c>
    </row>
    <row r="1881" spans="1:3" x14ac:dyDescent="0.3">
      <c r="A1881" s="1" t="s">
        <v>2361</v>
      </c>
      <c r="B1881" s="1" t="s">
        <v>2360</v>
      </c>
      <c r="C1881" s="1">
        <v>1</v>
      </c>
    </row>
    <row r="1882" spans="1:3" x14ac:dyDescent="0.3">
      <c r="A1882" s="1" t="s">
        <v>2359</v>
      </c>
      <c r="B1882" s="1" t="s">
        <v>2358</v>
      </c>
      <c r="C1882" s="1">
        <v>1</v>
      </c>
    </row>
    <row r="1883" spans="1:3" x14ac:dyDescent="0.3">
      <c r="A1883" s="1" t="s">
        <v>2357</v>
      </c>
      <c r="B1883" s="1" t="s">
        <v>2356</v>
      </c>
      <c r="C1883" s="1">
        <v>1</v>
      </c>
    </row>
    <row r="1884" spans="1:3" x14ac:dyDescent="0.3">
      <c r="A1884" s="1" t="s">
        <v>2355</v>
      </c>
      <c r="B1884" s="1" t="s">
        <v>2354</v>
      </c>
      <c r="C1884" s="1">
        <v>1</v>
      </c>
    </row>
    <row r="1885" spans="1:3" x14ac:dyDescent="0.3">
      <c r="A1885" s="1" t="s">
        <v>2353</v>
      </c>
      <c r="B1885" s="1" t="s">
        <v>2352</v>
      </c>
      <c r="C1885" s="1">
        <v>1</v>
      </c>
    </row>
    <row r="1886" spans="1:3" x14ac:dyDescent="0.3">
      <c r="A1886" s="1" t="s">
        <v>2351</v>
      </c>
      <c r="B1886" s="1" t="s">
        <v>2350</v>
      </c>
      <c r="C1886" s="1">
        <v>1</v>
      </c>
    </row>
    <row r="1887" spans="1:3" x14ac:dyDescent="0.3">
      <c r="A1887" s="1" t="s">
        <v>2349</v>
      </c>
      <c r="B1887" s="1" t="s">
        <v>2348</v>
      </c>
      <c r="C1887" s="1">
        <v>1</v>
      </c>
    </row>
    <row r="1888" spans="1:3" x14ac:dyDescent="0.3">
      <c r="A1888" s="1" t="s">
        <v>2347</v>
      </c>
      <c r="B1888" s="1" t="s">
        <v>2346</v>
      </c>
      <c r="C1888" s="1">
        <v>1</v>
      </c>
    </row>
    <row r="1889" spans="1:3" x14ac:dyDescent="0.3">
      <c r="A1889" s="1" t="s">
        <v>2345</v>
      </c>
      <c r="B1889" s="1" t="s">
        <v>2344</v>
      </c>
      <c r="C1889" s="1">
        <v>1</v>
      </c>
    </row>
    <row r="1890" spans="1:3" x14ac:dyDescent="0.3">
      <c r="A1890" s="1" t="s">
        <v>2343</v>
      </c>
      <c r="B1890" s="1" t="s">
        <v>2342</v>
      </c>
      <c r="C1890" s="1">
        <v>1</v>
      </c>
    </row>
    <row r="1891" spans="1:3" x14ac:dyDescent="0.3">
      <c r="A1891" s="1" t="s">
        <v>2341</v>
      </c>
      <c r="B1891" s="1" t="s">
        <v>2340</v>
      </c>
      <c r="C1891" s="1">
        <v>1</v>
      </c>
    </row>
    <row r="1892" spans="1:3" x14ac:dyDescent="0.3">
      <c r="A1892" s="1" t="s">
        <v>2339</v>
      </c>
      <c r="B1892" s="1" t="s">
        <v>2338</v>
      </c>
      <c r="C1892" s="1">
        <v>1</v>
      </c>
    </row>
    <row r="1893" spans="1:3" x14ac:dyDescent="0.3">
      <c r="A1893" s="1" t="s">
        <v>2337</v>
      </c>
      <c r="B1893" s="1" t="s">
        <v>2336</v>
      </c>
      <c r="C1893" s="1">
        <v>1</v>
      </c>
    </row>
    <row r="1894" spans="1:3" x14ac:dyDescent="0.3">
      <c r="A1894" s="1" t="s">
        <v>2335</v>
      </c>
      <c r="B1894" s="1" t="s">
        <v>2334</v>
      </c>
      <c r="C1894" s="1">
        <v>1</v>
      </c>
    </row>
    <row r="1895" spans="1:3" x14ac:dyDescent="0.3">
      <c r="A1895" s="1" t="s">
        <v>2333</v>
      </c>
      <c r="B1895" s="1" t="s">
        <v>2332</v>
      </c>
      <c r="C1895" s="1">
        <v>1</v>
      </c>
    </row>
    <row r="1896" spans="1:3" x14ac:dyDescent="0.3">
      <c r="A1896" s="1" t="s">
        <v>2331</v>
      </c>
      <c r="B1896" s="1" t="s">
        <v>2330</v>
      </c>
      <c r="C1896" s="1">
        <v>1</v>
      </c>
    </row>
    <row r="1897" spans="1:3" x14ac:dyDescent="0.3">
      <c r="A1897" s="1" t="s">
        <v>2329</v>
      </c>
      <c r="B1897" s="1" t="s">
        <v>2328</v>
      </c>
      <c r="C1897" s="1">
        <v>1</v>
      </c>
    </row>
    <row r="1898" spans="1:3" x14ac:dyDescent="0.3">
      <c r="A1898" s="1" t="s">
        <v>2327</v>
      </c>
      <c r="B1898" s="1" t="s">
        <v>2326</v>
      </c>
      <c r="C1898" s="1">
        <v>1</v>
      </c>
    </row>
    <row r="1899" spans="1:3" x14ac:dyDescent="0.3">
      <c r="A1899" s="1" t="s">
        <v>2325</v>
      </c>
      <c r="B1899" s="1" t="s">
        <v>2324</v>
      </c>
      <c r="C1899" s="1">
        <v>1</v>
      </c>
    </row>
    <row r="1900" spans="1:3" x14ac:dyDescent="0.3">
      <c r="A1900" s="1" t="s">
        <v>2323</v>
      </c>
      <c r="B1900" s="1" t="s">
        <v>2322</v>
      </c>
      <c r="C1900" s="1">
        <v>1</v>
      </c>
    </row>
    <row r="1901" spans="1:3" x14ac:dyDescent="0.3">
      <c r="A1901" s="1" t="s">
        <v>2321</v>
      </c>
      <c r="B1901" s="1" t="s">
        <v>2320</v>
      </c>
      <c r="C1901" s="1">
        <v>1</v>
      </c>
    </row>
    <row r="1902" spans="1:3" x14ac:dyDescent="0.3">
      <c r="A1902" s="1" t="s">
        <v>2319</v>
      </c>
      <c r="B1902" s="1" t="s">
        <v>2318</v>
      </c>
      <c r="C1902" s="1">
        <v>1</v>
      </c>
    </row>
    <row r="1903" spans="1:3" x14ac:dyDescent="0.3">
      <c r="A1903" s="1" t="s">
        <v>2317</v>
      </c>
      <c r="B1903" s="1" t="s">
        <v>2316</v>
      </c>
      <c r="C1903" s="1">
        <v>1</v>
      </c>
    </row>
    <row r="1904" spans="1:3" x14ac:dyDescent="0.3">
      <c r="A1904" s="1" t="s">
        <v>2315</v>
      </c>
      <c r="B1904" s="1" t="s">
        <v>2314</v>
      </c>
      <c r="C1904" s="1">
        <v>1</v>
      </c>
    </row>
    <row r="1905" spans="1:3" x14ac:dyDescent="0.3">
      <c r="A1905" s="1" t="s">
        <v>2313</v>
      </c>
      <c r="B1905" s="1" t="s">
        <v>2312</v>
      </c>
      <c r="C1905" s="1">
        <v>1</v>
      </c>
    </row>
    <row r="1906" spans="1:3" x14ac:dyDescent="0.3">
      <c r="A1906" s="1" t="s">
        <v>2311</v>
      </c>
      <c r="B1906" s="1" t="s">
        <v>2310</v>
      </c>
      <c r="C1906" s="1">
        <v>1</v>
      </c>
    </row>
    <row r="1907" spans="1:3" x14ac:dyDescent="0.3">
      <c r="A1907" s="1" t="s">
        <v>2309</v>
      </c>
      <c r="B1907" s="1" t="s">
        <v>2308</v>
      </c>
      <c r="C1907" s="1">
        <v>1</v>
      </c>
    </row>
    <row r="1908" spans="1:3" x14ac:dyDescent="0.3">
      <c r="A1908" s="1" t="s">
        <v>2307</v>
      </c>
      <c r="B1908" s="1" t="s">
        <v>2306</v>
      </c>
      <c r="C1908" s="1">
        <v>1</v>
      </c>
    </row>
    <row r="1909" spans="1:3" x14ac:dyDescent="0.3">
      <c r="A1909" s="1" t="s">
        <v>2305</v>
      </c>
      <c r="B1909" s="1" t="s">
        <v>2304</v>
      </c>
      <c r="C1909" s="1">
        <v>1</v>
      </c>
    </row>
    <row r="1910" spans="1:3" x14ac:dyDescent="0.3">
      <c r="A1910" s="1" t="s">
        <v>2303</v>
      </c>
      <c r="B1910" s="1" t="s">
        <v>2302</v>
      </c>
      <c r="C1910" s="1">
        <v>1</v>
      </c>
    </row>
    <row r="1911" spans="1:3" x14ac:dyDescent="0.3">
      <c r="A1911" s="1" t="s">
        <v>2301</v>
      </c>
      <c r="B1911" s="1" t="s">
        <v>2300</v>
      </c>
      <c r="C1911" s="1">
        <v>1</v>
      </c>
    </row>
    <row r="1912" spans="1:3" x14ac:dyDescent="0.3">
      <c r="A1912" s="1" t="s">
        <v>2299</v>
      </c>
      <c r="B1912" s="1" t="s">
        <v>2298</v>
      </c>
      <c r="C1912" s="1">
        <v>1</v>
      </c>
    </row>
    <row r="1913" spans="1:3" x14ac:dyDescent="0.3">
      <c r="A1913" s="1" t="s">
        <v>2297</v>
      </c>
      <c r="B1913" s="1" t="s">
        <v>2296</v>
      </c>
      <c r="C1913" s="1">
        <v>1</v>
      </c>
    </row>
    <row r="1914" spans="1:3" x14ac:dyDescent="0.3">
      <c r="A1914" s="1" t="s">
        <v>2295</v>
      </c>
      <c r="B1914" s="1" t="s">
        <v>2294</v>
      </c>
      <c r="C1914" s="1">
        <v>1</v>
      </c>
    </row>
    <row r="1915" spans="1:3" x14ac:dyDescent="0.3">
      <c r="A1915" s="1" t="s">
        <v>2293</v>
      </c>
      <c r="B1915" s="1" t="s">
        <v>2292</v>
      </c>
      <c r="C1915" s="1">
        <v>1</v>
      </c>
    </row>
    <row r="1916" spans="1:3" x14ac:dyDescent="0.3">
      <c r="A1916" s="1" t="s">
        <v>2291</v>
      </c>
      <c r="B1916" s="1" t="s">
        <v>2290</v>
      </c>
      <c r="C1916" s="1">
        <v>1</v>
      </c>
    </row>
    <row r="1917" spans="1:3" x14ac:dyDescent="0.3">
      <c r="A1917" s="1" t="s">
        <v>2289</v>
      </c>
      <c r="B1917" s="1" t="s">
        <v>2288</v>
      </c>
      <c r="C1917" s="1">
        <v>1</v>
      </c>
    </row>
    <row r="1918" spans="1:3" x14ac:dyDescent="0.3">
      <c r="A1918" s="1" t="s">
        <v>2287</v>
      </c>
      <c r="B1918" s="1" t="s">
        <v>2286</v>
      </c>
      <c r="C1918" s="1">
        <v>1</v>
      </c>
    </row>
    <row r="1919" spans="1:3" x14ac:dyDescent="0.3">
      <c r="A1919" s="1" t="s">
        <v>2285</v>
      </c>
      <c r="B1919" s="1" t="s">
        <v>2284</v>
      </c>
      <c r="C1919" s="1">
        <v>1</v>
      </c>
    </row>
    <row r="1920" spans="1:3" x14ac:dyDescent="0.3">
      <c r="A1920" s="1" t="s">
        <v>2283</v>
      </c>
      <c r="B1920" s="1" t="s">
        <v>2282</v>
      </c>
      <c r="C1920" s="1">
        <v>1</v>
      </c>
    </row>
    <row r="1921" spans="1:3" x14ac:dyDescent="0.3">
      <c r="A1921" s="1" t="s">
        <v>2281</v>
      </c>
      <c r="B1921" s="1" t="s">
        <v>2280</v>
      </c>
      <c r="C1921" s="1">
        <v>1</v>
      </c>
    </row>
    <row r="1922" spans="1:3" x14ac:dyDescent="0.3">
      <c r="A1922" s="1" t="s">
        <v>2279</v>
      </c>
      <c r="B1922" s="1" t="s">
        <v>2278</v>
      </c>
      <c r="C1922" s="1">
        <v>1</v>
      </c>
    </row>
    <row r="1923" spans="1:3" x14ac:dyDescent="0.3">
      <c r="A1923" s="1" t="s">
        <v>2277</v>
      </c>
      <c r="B1923" s="1" t="s">
        <v>2276</v>
      </c>
      <c r="C1923" s="1">
        <v>1</v>
      </c>
    </row>
    <row r="1924" spans="1:3" x14ac:dyDescent="0.3">
      <c r="A1924" s="1" t="s">
        <v>2275</v>
      </c>
      <c r="B1924" s="1" t="s">
        <v>2274</v>
      </c>
      <c r="C1924" s="1">
        <v>1</v>
      </c>
    </row>
    <row r="1925" spans="1:3" x14ac:dyDescent="0.3">
      <c r="A1925" s="1" t="s">
        <v>2273</v>
      </c>
      <c r="B1925" s="1" t="s">
        <v>2272</v>
      </c>
      <c r="C1925" s="1">
        <v>1</v>
      </c>
    </row>
    <row r="1926" spans="1:3" x14ac:dyDescent="0.3">
      <c r="A1926" s="1" t="s">
        <v>2271</v>
      </c>
      <c r="B1926" s="1" t="s">
        <v>2270</v>
      </c>
      <c r="C1926" s="1">
        <v>1</v>
      </c>
    </row>
    <row r="1927" spans="1:3" x14ac:dyDescent="0.3">
      <c r="A1927" s="1" t="s">
        <v>2269</v>
      </c>
      <c r="B1927" s="1" t="s">
        <v>2268</v>
      </c>
      <c r="C1927" s="1">
        <v>1</v>
      </c>
    </row>
    <row r="1928" spans="1:3" x14ac:dyDescent="0.3">
      <c r="A1928" s="1" t="s">
        <v>2267</v>
      </c>
      <c r="B1928" s="1" t="s">
        <v>2266</v>
      </c>
      <c r="C1928" s="1">
        <v>1</v>
      </c>
    </row>
    <row r="1929" spans="1:3" x14ac:dyDescent="0.3">
      <c r="A1929" s="1" t="s">
        <v>2265</v>
      </c>
      <c r="B1929" s="1" t="s">
        <v>2264</v>
      </c>
      <c r="C1929" s="1">
        <v>1</v>
      </c>
    </row>
    <row r="1930" spans="1:3" x14ac:dyDescent="0.3">
      <c r="A1930" s="1" t="s">
        <v>2263</v>
      </c>
      <c r="B1930" s="1" t="s">
        <v>2262</v>
      </c>
      <c r="C1930" s="1">
        <v>1</v>
      </c>
    </row>
    <row r="1931" spans="1:3" x14ac:dyDescent="0.3">
      <c r="A1931" s="1" t="s">
        <v>2261</v>
      </c>
      <c r="B1931" s="1" t="s">
        <v>2260</v>
      </c>
      <c r="C1931" s="1">
        <v>1</v>
      </c>
    </row>
    <row r="1932" spans="1:3" x14ac:dyDescent="0.3">
      <c r="A1932" s="1" t="s">
        <v>2259</v>
      </c>
      <c r="B1932" s="1" t="s">
        <v>2258</v>
      </c>
      <c r="C1932" s="1">
        <v>1</v>
      </c>
    </row>
    <row r="1933" spans="1:3" x14ac:dyDescent="0.3">
      <c r="A1933" s="1" t="s">
        <v>2257</v>
      </c>
      <c r="B1933" s="1" t="s">
        <v>2256</v>
      </c>
      <c r="C1933" s="1">
        <v>1</v>
      </c>
    </row>
    <row r="1934" spans="1:3" x14ac:dyDescent="0.3">
      <c r="A1934" s="1" t="s">
        <v>2255</v>
      </c>
      <c r="B1934" s="1" t="s">
        <v>2254</v>
      </c>
      <c r="C1934" s="1">
        <v>1</v>
      </c>
    </row>
    <row r="1935" spans="1:3" x14ac:dyDescent="0.3">
      <c r="A1935" s="1" t="s">
        <v>2253</v>
      </c>
      <c r="B1935" s="1" t="s">
        <v>2252</v>
      </c>
      <c r="C1935" s="1">
        <v>1</v>
      </c>
    </row>
    <row r="1936" spans="1:3" x14ac:dyDescent="0.3">
      <c r="A1936" s="1" t="s">
        <v>2251</v>
      </c>
      <c r="B1936" s="1" t="s">
        <v>2250</v>
      </c>
      <c r="C1936" s="1">
        <v>1</v>
      </c>
    </row>
    <row r="1937" spans="1:3" x14ac:dyDescent="0.3">
      <c r="A1937" s="1" t="s">
        <v>2249</v>
      </c>
      <c r="B1937" s="1" t="s">
        <v>2248</v>
      </c>
      <c r="C1937" s="1">
        <v>1</v>
      </c>
    </row>
    <row r="1938" spans="1:3" x14ac:dyDescent="0.3">
      <c r="A1938" s="1" t="s">
        <v>2247</v>
      </c>
      <c r="B1938" s="1" t="s">
        <v>2246</v>
      </c>
      <c r="C1938" s="1">
        <v>1</v>
      </c>
    </row>
    <row r="1939" spans="1:3" x14ac:dyDescent="0.3">
      <c r="A1939" s="1" t="s">
        <v>2245</v>
      </c>
      <c r="B1939" s="1" t="s">
        <v>2244</v>
      </c>
      <c r="C1939" s="1">
        <v>1</v>
      </c>
    </row>
    <row r="1940" spans="1:3" x14ac:dyDescent="0.3">
      <c r="A1940" s="1" t="s">
        <v>2243</v>
      </c>
      <c r="B1940" s="1" t="s">
        <v>2242</v>
      </c>
      <c r="C1940" s="1">
        <v>1</v>
      </c>
    </row>
    <row r="1941" spans="1:3" x14ac:dyDescent="0.3">
      <c r="A1941" s="1" t="s">
        <v>2241</v>
      </c>
      <c r="B1941" s="1" t="s">
        <v>2240</v>
      </c>
      <c r="C1941" s="1">
        <v>1</v>
      </c>
    </row>
    <row r="1942" spans="1:3" x14ac:dyDescent="0.3">
      <c r="A1942" s="1" t="s">
        <v>2239</v>
      </c>
      <c r="B1942" s="1" t="s">
        <v>2238</v>
      </c>
      <c r="C1942" s="1">
        <v>1</v>
      </c>
    </row>
    <row r="1943" spans="1:3" x14ac:dyDescent="0.3">
      <c r="A1943" s="1" t="s">
        <v>2237</v>
      </c>
      <c r="B1943" s="1" t="s">
        <v>2236</v>
      </c>
      <c r="C1943" s="1">
        <v>1</v>
      </c>
    </row>
    <row r="1944" spans="1:3" x14ac:dyDescent="0.3">
      <c r="A1944" s="1" t="s">
        <v>2235</v>
      </c>
      <c r="B1944" s="1" t="s">
        <v>2234</v>
      </c>
      <c r="C1944" s="1">
        <v>1</v>
      </c>
    </row>
    <row r="1945" spans="1:3" x14ac:dyDescent="0.3">
      <c r="A1945" s="1" t="s">
        <v>2233</v>
      </c>
      <c r="B1945" s="1" t="s">
        <v>2232</v>
      </c>
      <c r="C1945" s="1">
        <v>1</v>
      </c>
    </row>
    <row r="1946" spans="1:3" x14ac:dyDescent="0.3">
      <c r="A1946" s="1" t="s">
        <v>2231</v>
      </c>
      <c r="B1946" s="1" t="s">
        <v>2230</v>
      </c>
      <c r="C1946" s="1">
        <v>1</v>
      </c>
    </row>
    <row r="1947" spans="1:3" x14ac:dyDescent="0.3">
      <c r="A1947" s="1" t="s">
        <v>2229</v>
      </c>
      <c r="B1947" s="1" t="s">
        <v>2228</v>
      </c>
      <c r="C1947" s="1">
        <v>1</v>
      </c>
    </row>
    <row r="1948" spans="1:3" x14ac:dyDescent="0.3">
      <c r="A1948" s="1" t="s">
        <v>2227</v>
      </c>
      <c r="B1948" s="1" t="s">
        <v>2226</v>
      </c>
      <c r="C1948" s="1">
        <v>1</v>
      </c>
    </row>
    <row r="1949" spans="1:3" x14ac:dyDescent="0.3">
      <c r="A1949" s="1" t="s">
        <v>2225</v>
      </c>
      <c r="B1949" s="1" t="s">
        <v>2224</v>
      </c>
      <c r="C1949" s="1">
        <v>1</v>
      </c>
    </row>
    <row r="1950" spans="1:3" x14ac:dyDescent="0.3">
      <c r="A1950" s="1" t="s">
        <v>2223</v>
      </c>
      <c r="B1950" s="1" t="s">
        <v>2222</v>
      </c>
      <c r="C1950" s="1">
        <v>1</v>
      </c>
    </row>
    <row r="1951" spans="1:3" x14ac:dyDescent="0.3">
      <c r="A1951" s="1" t="s">
        <v>2221</v>
      </c>
      <c r="B1951" s="1" t="s">
        <v>2220</v>
      </c>
      <c r="C1951" s="1">
        <v>1</v>
      </c>
    </row>
    <row r="1952" spans="1:3" x14ac:dyDescent="0.3">
      <c r="A1952" s="1" t="s">
        <v>2219</v>
      </c>
      <c r="B1952" s="1" t="s">
        <v>2218</v>
      </c>
      <c r="C1952" s="1">
        <v>1</v>
      </c>
    </row>
    <row r="1953" spans="1:3" x14ac:dyDescent="0.3">
      <c r="A1953" s="1" t="s">
        <v>2217</v>
      </c>
      <c r="B1953" s="1" t="s">
        <v>2216</v>
      </c>
      <c r="C1953" s="1">
        <v>1</v>
      </c>
    </row>
    <row r="1954" spans="1:3" x14ac:dyDescent="0.3">
      <c r="A1954" s="1" t="s">
        <v>2215</v>
      </c>
      <c r="B1954" s="1" t="s">
        <v>2214</v>
      </c>
      <c r="C1954" s="1">
        <v>1</v>
      </c>
    </row>
    <row r="1955" spans="1:3" x14ac:dyDescent="0.3">
      <c r="A1955" s="1" t="s">
        <v>2213</v>
      </c>
      <c r="B1955" s="1" t="s">
        <v>2212</v>
      </c>
      <c r="C1955" s="1">
        <v>1</v>
      </c>
    </row>
    <row r="1956" spans="1:3" x14ac:dyDescent="0.3">
      <c r="A1956" s="1" t="s">
        <v>2211</v>
      </c>
      <c r="B1956" s="1" t="s">
        <v>2210</v>
      </c>
      <c r="C1956" s="1">
        <v>1</v>
      </c>
    </row>
    <row r="1957" spans="1:3" x14ac:dyDescent="0.3">
      <c r="A1957" s="1" t="s">
        <v>2209</v>
      </c>
      <c r="B1957" s="1" t="s">
        <v>2208</v>
      </c>
      <c r="C1957" s="1">
        <v>1</v>
      </c>
    </row>
    <row r="1958" spans="1:3" x14ac:dyDescent="0.3">
      <c r="A1958" s="1" t="s">
        <v>2207</v>
      </c>
      <c r="B1958" s="1" t="s">
        <v>2206</v>
      </c>
      <c r="C1958" s="1">
        <v>1</v>
      </c>
    </row>
    <row r="1959" spans="1:3" x14ac:dyDescent="0.3">
      <c r="A1959" s="1" t="s">
        <v>2205</v>
      </c>
      <c r="B1959" s="1" t="s">
        <v>2204</v>
      </c>
      <c r="C1959" s="1">
        <v>1</v>
      </c>
    </row>
    <row r="1960" spans="1:3" x14ac:dyDescent="0.3">
      <c r="A1960" s="1" t="s">
        <v>2203</v>
      </c>
      <c r="B1960" s="1" t="s">
        <v>2202</v>
      </c>
      <c r="C1960" s="1">
        <v>1</v>
      </c>
    </row>
    <row r="1961" spans="1:3" x14ac:dyDescent="0.3">
      <c r="A1961" s="1" t="s">
        <v>2201</v>
      </c>
      <c r="B1961" s="1" t="s">
        <v>2200</v>
      </c>
      <c r="C1961" s="1">
        <v>1</v>
      </c>
    </row>
    <row r="1962" spans="1:3" x14ac:dyDescent="0.3">
      <c r="A1962" s="1" t="s">
        <v>2199</v>
      </c>
      <c r="B1962" s="1" t="s">
        <v>2198</v>
      </c>
      <c r="C1962" s="1">
        <v>1</v>
      </c>
    </row>
    <row r="1963" spans="1:3" x14ac:dyDescent="0.3">
      <c r="A1963" s="1" t="s">
        <v>2197</v>
      </c>
      <c r="B1963" s="1" t="s">
        <v>2196</v>
      </c>
      <c r="C1963" s="1">
        <v>1</v>
      </c>
    </row>
    <row r="1964" spans="1:3" x14ac:dyDescent="0.3">
      <c r="A1964" s="1" t="s">
        <v>2195</v>
      </c>
      <c r="B1964" s="1" t="s">
        <v>2194</v>
      </c>
      <c r="C1964" s="1">
        <v>1</v>
      </c>
    </row>
    <row r="1965" spans="1:3" x14ac:dyDescent="0.3">
      <c r="A1965" s="1" t="s">
        <v>2193</v>
      </c>
      <c r="B1965" s="1" t="s">
        <v>2192</v>
      </c>
      <c r="C1965" s="1">
        <v>1</v>
      </c>
    </row>
    <row r="1966" spans="1:3" x14ac:dyDescent="0.3">
      <c r="A1966" s="1" t="s">
        <v>2191</v>
      </c>
      <c r="B1966" s="1" t="s">
        <v>2190</v>
      </c>
      <c r="C1966" s="1">
        <v>1</v>
      </c>
    </row>
    <row r="1967" spans="1:3" x14ac:dyDescent="0.3">
      <c r="A1967" s="1" t="s">
        <v>2189</v>
      </c>
      <c r="B1967" s="1" t="s">
        <v>2188</v>
      </c>
      <c r="C1967" s="1">
        <v>1</v>
      </c>
    </row>
    <row r="1968" spans="1:3" x14ac:dyDescent="0.3">
      <c r="A1968" s="1" t="s">
        <v>2187</v>
      </c>
      <c r="B1968" s="1" t="s">
        <v>2186</v>
      </c>
      <c r="C1968" s="1">
        <v>1</v>
      </c>
    </row>
    <row r="1969" spans="1:3" x14ac:dyDescent="0.3">
      <c r="A1969" s="1" t="s">
        <v>2185</v>
      </c>
      <c r="B1969" s="1" t="s">
        <v>2184</v>
      </c>
      <c r="C1969" s="1">
        <v>1</v>
      </c>
    </row>
    <row r="1970" spans="1:3" x14ac:dyDescent="0.3">
      <c r="A1970" s="1" t="s">
        <v>2183</v>
      </c>
      <c r="B1970" s="1" t="s">
        <v>2182</v>
      </c>
      <c r="C1970" s="1">
        <v>1</v>
      </c>
    </row>
    <row r="1971" spans="1:3" x14ac:dyDescent="0.3">
      <c r="A1971" s="1" t="s">
        <v>2181</v>
      </c>
      <c r="B1971" s="1" t="s">
        <v>2180</v>
      </c>
      <c r="C1971" s="1">
        <v>1</v>
      </c>
    </row>
    <row r="1972" spans="1:3" x14ac:dyDescent="0.3">
      <c r="A1972" s="2" t="s">
        <v>2179</v>
      </c>
      <c r="B1972" s="1" t="s">
        <v>2178</v>
      </c>
      <c r="C1972" s="1">
        <v>1</v>
      </c>
    </row>
    <row r="1973" spans="1:3" x14ac:dyDescent="0.3">
      <c r="A1973" s="1" t="s">
        <v>2177</v>
      </c>
      <c r="B1973" s="1" t="s">
        <v>2176</v>
      </c>
      <c r="C1973" s="1">
        <v>1</v>
      </c>
    </row>
    <row r="1974" spans="1:3" x14ac:dyDescent="0.3">
      <c r="A1974" s="2" t="s">
        <v>2175</v>
      </c>
      <c r="B1974" s="1" t="s">
        <v>2174</v>
      </c>
      <c r="C1974" s="1">
        <v>1</v>
      </c>
    </row>
    <row r="1975" spans="1:3" x14ac:dyDescent="0.3">
      <c r="A1975" s="1" t="s">
        <v>2173</v>
      </c>
      <c r="B1975" s="1" t="s">
        <v>2172</v>
      </c>
      <c r="C1975" s="1">
        <v>1</v>
      </c>
    </row>
    <row r="1976" spans="1:3" x14ac:dyDescent="0.3">
      <c r="A1976" s="1" t="s">
        <v>2171</v>
      </c>
      <c r="B1976" s="1" t="s">
        <v>2170</v>
      </c>
      <c r="C1976" s="1">
        <v>1</v>
      </c>
    </row>
    <row r="1977" spans="1:3" x14ac:dyDescent="0.3">
      <c r="A1977" s="1" t="s">
        <v>2169</v>
      </c>
      <c r="B1977" s="1" t="s">
        <v>2168</v>
      </c>
      <c r="C1977" s="1">
        <v>1</v>
      </c>
    </row>
    <row r="1978" spans="1:3" x14ac:dyDescent="0.3">
      <c r="A1978" s="1" t="s">
        <v>2167</v>
      </c>
      <c r="B1978" s="1" t="s">
        <v>2166</v>
      </c>
      <c r="C1978" s="1">
        <v>1</v>
      </c>
    </row>
    <row r="1979" spans="1:3" x14ac:dyDescent="0.3">
      <c r="A1979" s="1" t="s">
        <v>2165</v>
      </c>
      <c r="B1979" s="1" t="s">
        <v>2164</v>
      </c>
      <c r="C1979" s="1">
        <v>1</v>
      </c>
    </row>
    <row r="1980" spans="1:3" x14ac:dyDescent="0.3">
      <c r="A1980" s="2" t="s">
        <v>2163</v>
      </c>
      <c r="B1980" s="1" t="s">
        <v>2162</v>
      </c>
      <c r="C1980" s="1">
        <v>1</v>
      </c>
    </row>
    <row r="1981" spans="1:3" x14ac:dyDescent="0.3">
      <c r="A1981" s="1" t="s">
        <v>2161</v>
      </c>
      <c r="B1981" s="1" t="s">
        <v>2160</v>
      </c>
      <c r="C1981" s="1">
        <v>1</v>
      </c>
    </row>
    <row r="1982" spans="1:3" x14ac:dyDescent="0.3">
      <c r="A1982" s="2" t="s">
        <v>2159</v>
      </c>
      <c r="B1982" s="1" t="s">
        <v>2158</v>
      </c>
      <c r="C1982" s="1">
        <v>1</v>
      </c>
    </row>
    <row r="1983" spans="1:3" x14ac:dyDescent="0.3">
      <c r="A1983" s="1" t="s">
        <v>2157</v>
      </c>
      <c r="B1983" s="1" t="s">
        <v>2156</v>
      </c>
      <c r="C1983" s="1">
        <v>1</v>
      </c>
    </row>
    <row r="1984" spans="1:3" x14ac:dyDescent="0.3">
      <c r="A1984" s="1" t="s">
        <v>2155</v>
      </c>
      <c r="B1984" s="1" t="s">
        <v>2154</v>
      </c>
      <c r="C1984" s="1">
        <v>1</v>
      </c>
    </row>
    <row r="1985" spans="1:3" x14ac:dyDescent="0.3">
      <c r="A1985" s="1" t="s">
        <v>2153</v>
      </c>
      <c r="B1985" s="1" t="s">
        <v>2152</v>
      </c>
      <c r="C1985" s="1">
        <v>1</v>
      </c>
    </row>
    <row r="1986" spans="1:3" x14ac:dyDescent="0.3">
      <c r="A1986" s="2" t="s">
        <v>2151</v>
      </c>
      <c r="B1986" s="1" t="s">
        <v>2150</v>
      </c>
      <c r="C1986" s="1">
        <v>1</v>
      </c>
    </row>
    <row r="1987" spans="1:3" x14ac:dyDescent="0.3">
      <c r="A1987" s="2" t="s">
        <v>2149</v>
      </c>
      <c r="B1987" s="1" t="s">
        <v>2148</v>
      </c>
      <c r="C1987" s="1">
        <v>1</v>
      </c>
    </row>
    <row r="1988" spans="1:3" x14ac:dyDescent="0.3">
      <c r="A1988" s="1" t="s">
        <v>2147</v>
      </c>
      <c r="B1988" s="1" t="s">
        <v>2146</v>
      </c>
      <c r="C1988" s="1">
        <v>1</v>
      </c>
    </row>
    <row r="1989" spans="1:3" x14ac:dyDescent="0.3">
      <c r="A1989" s="1" t="s">
        <v>2145</v>
      </c>
      <c r="B1989" s="1" t="s">
        <v>2144</v>
      </c>
      <c r="C1989" s="1">
        <v>1</v>
      </c>
    </row>
    <row r="1990" spans="1:3" x14ac:dyDescent="0.3">
      <c r="A1990" s="1" t="s">
        <v>2143</v>
      </c>
      <c r="B1990" s="1" t="s">
        <v>2142</v>
      </c>
      <c r="C1990" s="1">
        <v>1</v>
      </c>
    </row>
    <row r="1991" spans="1:3" x14ac:dyDescent="0.3">
      <c r="A1991" s="1" t="s">
        <v>2141</v>
      </c>
      <c r="B1991" s="1" t="s">
        <v>2140</v>
      </c>
      <c r="C1991" s="1">
        <v>1</v>
      </c>
    </row>
    <row r="1992" spans="1:3" x14ac:dyDescent="0.3">
      <c r="A1992" s="1" t="s">
        <v>2139</v>
      </c>
      <c r="B1992" s="1" t="s">
        <v>2138</v>
      </c>
      <c r="C1992" s="1">
        <v>1</v>
      </c>
    </row>
    <row r="1993" spans="1:3" x14ac:dyDescent="0.3">
      <c r="A1993" s="1" t="s">
        <v>2137</v>
      </c>
      <c r="B1993" s="1" t="s">
        <v>2136</v>
      </c>
      <c r="C1993" s="1">
        <v>1</v>
      </c>
    </row>
    <row r="1994" spans="1:3" x14ac:dyDescent="0.3">
      <c r="A1994" s="1" t="s">
        <v>2135</v>
      </c>
      <c r="B1994" s="1" t="s">
        <v>2134</v>
      </c>
      <c r="C1994" s="1">
        <v>1</v>
      </c>
    </row>
    <row r="1995" spans="1:3" x14ac:dyDescent="0.3">
      <c r="A1995" s="1" t="s">
        <v>2133</v>
      </c>
      <c r="B1995" s="1" t="s">
        <v>2132</v>
      </c>
      <c r="C1995" s="1">
        <v>1</v>
      </c>
    </row>
    <row r="1996" spans="1:3" x14ac:dyDescent="0.3">
      <c r="A1996" s="1" t="s">
        <v>2131</v>
      </c>
      <c r="B1996" s="1" t="s">
        <v>2130</v>
      </c>
      <c r="C1996" s="1">
        <v>1</v>
      </c>
    </row>
    <row r="1997" spans="1:3" x14ac:dyDescent="0.3">
      <c r="A1997" s="1" t="s">
        <v>2129</v>
      </c>
      <c r="B1997" s="1" t="s">
        <v>2128</v>
      </c>
      <c r="C1997" s="1">
        <v>1</v>
      </c>
    </row>
    <row r="1998" spans="1:3" x14ac:dyDescent="0.3">
      <c r="A1998" s="1" t="s">
        <v>2127</v>
      </c>
      <c r="B1998" s="1" t="s">
        <v>2126</v>
      </c>
      <c r="C1998" s="1">
        <v>1</v>
      </c>
    </row>
    <row r="1999" spans="1:3" x14ac:dyDescent="0.3">
      <c r="A1999" s="1" t="s">
        <v>2125</v>
      </c>
      <c r="B1999" s="1" t="s">
        <v>2124</v>
      </c>
      <c r="C1999" s="1">
        <v>1</v>
      </c>
    </row>
    <row r="2000" spans="1:3" x14ac:dyDescent="0.3">
      <c r="A2000" s="1" t="s">
        <v>2123</v>
      </c>
      <c r="B2000" s="1" t="s">
        <v>2122</v>
      </c>
      <c r="C2000" s="1">
        <v>1</v>
      </c>
    </row>
    <row r="2001" spans="1:3" x14ac:dyDescent="0.3">
      <c r="A2001" s="1" t="s">
        <v>2121</v>
      </c>
      <c r="B2001" s="1" t="s">
        <v>2120</v>
      </c>
      <c r="C2001" s="1">
        <v>1</v>
      </c>
    </row>
    <row r="2002" spans="1:3" x14ac:dyDescent="0.3">
      <c r="A2002" s="1" t="s">
        <v>2119</v>
      </c>
      <c r="B2002" s="1" t="s">
        <v>2118</v>
      </c>
      <c r="C2002" s="1">
        <v>1</v>
      </c>
    </row>
    <row r="2003" spans="1:3" x14ac:dyDescent="0.3">
      <c r="A2003" s="1" t="s">
        <v>2117</v>
      </c>
      <c r="B2003" s="1" t="s">
        <v>2116</v>
      </c>
      <c r="C2003" s="1">
        <v>1</v>
      </c>
    </row>
    <row r="2004" spans="1:3" x14ac:dyDescent="0.3">
      <c r="A2004" s="1" t="s">
        <v>2115</v>
      </c>
      <c r="B2004" s="1" t="s">
        <v>2114</v>
      </c>
      <c r="C2004" s="1">
        <v>1</v>
      </c>
    </row>
    <row r="2005" spans="1:3" x14ac:dyDescent="0.3">
      <c r="A2005" s="1" t="s">
        <v>2113</v>
      </c>
      <c r="B2005" s="1" t="s">
        <v>2112</v>
      </c>
      <c r="C2005" s="1">
        <v>1</v>
      </c>
    </row>
    <row r="2006" spans="1:3" x14ac:dyDescent="0.3">
      <c r="A2006" s="1" t="s">
        <v>2111</v>
      </c>
      <c r="B2006" s="1" t="s">
        <v>2110</v>
      </c>
      <c r="C2006" s="1">
        <v>1</v>
      </c>
    </row>
    <row r="2007" spans="1:3" x14ac:dyDescent="0.3">
      <c r="A2007" s="1" t="s">
        <v>2109</v>
      </c>
      <c r="B2007" s="1" t="s">
        <v>2108</v>
      </c>
      <c r="C2007" s="1">
        <v>1</v>
      </c>
    </row>
    <row r="2008" spans="1:3" x14ac:dyDescent="0.3">
      <c r="A2008" s="1" t="s">
        <v>2107</v>
      </c>
      <c r="B2008" s="1" t="s">
        <v>2106</v>
      </c>
      <c r="C2008" s="1">
        <v>1</v>
      </c>
    </row>
    <row r="2009" spans="1:3" x14ac:dyDescent="0.3">
      <c r="A2009" s="1" t="s">
        <v>2105</v>
      </c>
      <c r="B2009" s="1" t="s">
        <v>2104</v>
      </c>
      <c r="C2009" s="1">
        <v>1</v>
      </c>
    </row>
    <row r="2010" spans="1:3" x14ac:dyDescent="0.3">
      <c r="A2010" s="1" t="s">
        <v>2103</v>
      </c>
      <c r="B2010" s="1" t="s">
        <v>2102</v>
      </c>
      <c r="C2010" s="1">
        <v>1</v>
      </c>
    </row>
    <row r="2011" spans="1:3" x14ac:dyDescent="0.3">
      <c r="A2011" s="1" t="s">
        <v>2101</v>
      </c>
      <c r="B2011" s="1" t="s">
        <v>2100</v>
      </c>
      <c r="C2011" s="1">
        <v>1</v>
      </c>
    </row>
    <row r="2012" spans="1:3" x14ac:dyDescent="0.3">
      <c r="A2012" s="1" t="s">
        <v>2099</v>
      </c>
      <c r="B2012" s="1" t="s">
        <v>2098</v>
      </c>
      <c r="C2012" s="1">
        <v>1</v>
      </c>
    </row>
    <row r="2013" spans="1:3" x14ac:dyDescent="0.3">
      <c r="A2013" s="1" t="s">
        <v>2097</v>
      </c>
      <c r="B2013" s="1" t="s">
        <v>2096</v>
      </c>
      <c r="C2013" s="1">
        <v>1</v>
      </c>
    </row>
    <row r="2014" spans="1:3" x14ac:dyDescent="0.3">
      <c r="A2014" s="1" t="s">
        <v>2095</v>
      </c>
      <c r="B2014" s="1" t="s">
        <v>2094</v>
      </c>
      <c r="C2014" s="1">
        <v>1</v>
      </c>
    </row>
    <row r="2015" spans="1:3" x14ac:dyDescent="0.3">
      <c r="A2015" s="1" t="s">
        <v>2093</v>
      </c>
      <c r="B2015" s="1" t="s">
        <v>2092</v>
      </c>
      <c r="C2015" s="1">
        <v>1</v>
      </c>
    </row>
    <row r="2016" spans="1:3" x14ac:dyDescent="0.3">
      <c r="A2016" s="1" t="s">
        <v>2091</v>
      </c>
      <c r="B2016" s="1" t="s">
        <v>2090</v>
      </c>
      <c r="C2016" s="1">
        <v>1</v>
      </c>
    </row>
    <row r="2017" spans="1:3" x14ac:dyDescent="0.3">
      <c r="A2017" s="1" t="s">
        <v>2089</v>
      </c>
      <c r="B2017" s="1" t="s">
        <v>2088</v>
      </c>
      <c r="C2017" s="1">
        <v>1</v>
      </c>
    </row>
    <row r="2018" spans="1:3" x14ac:dyDescent="0.3">
      <c r="A2018" s="1" t="s">
        <v>2087</v>
      </c>
      <c r="B2018" s="1" t="s">
        <v>2086</v>
      </c>
      <c r="C2018" s="1">
        <v>1</v>
      </c>
    </row>
    <row r="2019" spans="1:3" x14ac:dyDescent="0.3">
      <c r="A2019" s="1" t="s">
        <v>2085</v>
      </c>
      <c r="B2019" s="1" t="s">
        <v>2084</v>
      </c>
      <c r="C2019" s="1">
        <v>1</v>
      </c>
    </row>
    <row r="2020" spans="1:3" x14ac:dyDescent="0.3">
      <c r="A2020" s="1" t="s">
        <v>2083</v>
      </c>
      <c r="B2020" s="1" t="s">
        <v>2082</v>
      </c>
      <c r="C2020" s="1">
        <v>1</v>
      </c>
    </row>
    <row r="2021" spans="1:3" x14ac:dyDescent="0.3">
      <c r="A2021" s="1" t="s">
        <v>2081</v>
      </c>
      <c r="B2021" s="1" t="s">
        <v>2080</v>
      </c>
      <c r="C2021" s="1">
        <v>1</v>
      </c>
    </row>
    <row r="2022" spans="1:3" x14ac:dyDescent="0.3">
      <c r="A2022" s="1" t="s">
        <v>2079</v>
      </c>
      <c r="B2022" s="1" t="s">
        <v>2078</v>
      </c>
      <c r="C2022" s="1">
        <v>1</v>
      </c>
    </row>
    <row r="2023" spans="1:3" x14ac:dyDescent="0.3">
      <c r="A2023" s="1" t="s">
        <v>2077</v>
      </c>
      <c r="B2023" s="1" t="s">
        <v>2076</v>
      </c>
      <c r="C2023" s="1">
        <v>1</v>
      </c>
    </row>
    <row r="2024" spans="1:3" x14ac:dyDescent="0.3">
      <c r="A2024" s="1" t="s">
        <v>2075</v>
      </c>
      <c r="B2024" s="1" t="s">
        <v>2074</v>
      </c>
      <c r="C2024" s="1">
        <v>1</v>
      </c>
    </row>
    <row r="2025" spans="1:3" x14ac:dyDescent="0.3">
      <c r="A2025" s="1" t="s">
        <v>2073</v>
      </c>
      <c r="B2025" s="1" t="s">
        <v>2072</v>
      </c>
      <c r="C2025" s="1">
        <v>1</v>
      </c>
    </row>
    <row r="2026" spans="1:3" x14ac:dyDescent="0.3">
      <c r="A2026" s="1" t="s">
        <v>2071</v>
      </c>
      <c r="B2026" s="1" t="s">
        <v>2070</v>
      </c>
      <c r="C2026" s="1">
        <v>1</v>
      </c>
    </row>
    <row r="2027" spans="1:3" x14ac:dyDescent="0.3">
      <c r="A2027" s="1" t="s">
        <v>2069</v>
      </c>
      <c r="B2027" s="1" t="s">
        <v>2068</v>
      </c>
      <c r="C2027" s="1">
        <v>1</v>
      </c>
    </row>
    <row r="2028" spans="1:3" x14ac:dyDescent="0.3">
      <c r="A2028" s="1" t="s">
        <v>2067</v>
      </c>
      <c r="B2028" s="1" t="s">
        <v>2066</v>
      </c>
      <c r="C2028" s="1">
        <v>1</v>
      </c>
    </row>
    <row r="2029" spans="1:3" x14ac:dyDescent="0.3">
      <c r="A2029" s="1" t="s">
        <v>2065</v>
      </c>
      <c r="B2029" s="1" t="s">
        <v>2064</v>
      </c>
      <c r="C2029" s="1">
        <v>1</v>
      </c>
    </row>
    <row r="2030" spans="1:3" x14ac:dyDescent="0.3">
      <c r="A2030" s="1" t="s">
        <v>2063</v>
      </c>
      <c r="B2030" s="1" t="s">
        <v>2062</v>
      </c>
      <c r="C2030" s="1">
        <v>1</v>
      </c>
    </row>
    <row r="2031" spans="1:3" x14ac:dyDescent="0.3">
      <c r="A2031" s="1" t="s">
        <v>2061</v>
      </c>
      <c r="B2031" s="1" t="s">
        <v>2060</v>
      </c>
      <c r="C2031" s="1">
        <v>1</v>
      </c>
    </row>
    <row r="2032" spans="1:3" x14ac:dyDescent="0.3">
      <c r="A2032" s="1" t="s">
        <v>2059</v>
      </c>
      <c r="B2032" s="1" t="s">
        <v>2058</v>
      </c>
      <c r="C2032" s="1">
        <v>1</v>
      </c>
    </row>
    <row r="2033" spans="1:3" x14ac:dyDescent="0.3">
      <c r="A2033" s="1" t="s">
        <v>2057</v>
      </c>
      <c r="B2033" s="1" t="s">
        <v>2056</v>
      </c>
      <c r="C2033" s="1">
        <v>1</v>
      </c>
    </row>
    <row r="2034" spans="1:3" x14ac:dyDescent="0.3">
      <c r="A2034" s="1" t="s">
        <v>2055</v>
      </c>
      <c r="B2034" s="1" t="s">
        <v>2054</v>
      </c>
      <c r="C2034" s="1">
        <v>1</v>
      </c>
    </row>
    <row r="2035" spans="1:3" x14ac:dyDescent="0.3">
      <c r="A2035" s="1" t="s">
        <v>2053</v>
      </c>
      <c r="B2035" s="1" t="s">
        <v>2052</v>
      </c>
      <c r="C2035" s="1">
        <v>1</v>
      </c>
    </row>
    <row r="2036" spans="1:3" x14ac:dyDescent="0.3">
      <c r="A2036" s="1" t="s">
        <v>2051</v>
      </c>
      <c r="B2036" s="1" t="s">
        <v>2050</v>
      </c>
      <c r="C2036" s="1">
        <v>1</v>
      </c>
    </row>
    <row r="2037" spans="1:3" x14ac:dyDescent="0.3">
      <c r="A2037" s="1" t="s">
        <v>2049</v>
      </c>
      <c r="B2037" s="1" t="s">
        <v>2048</v>
      </c>
      <c r="C2037" s="1">
        <v>1</v>
      </c>
    </row>
  </sheetData>
  <conditionalFormatting sqref="A2038:B1048576 L521:XFD1026 A1:B1025 D1:XFD520 D521:K1025 D1027:XFD1048576">
    <cfRule type="duplicateValues" dxfId="23" priority="7"/>
  </conditionalFormatting>
  <conditionalFormatting sqref="A2038:B1048576 M894:XFD1031 L894:L1026 L521:XFD893 A1:B1025 D1:XFD520 D521:K1025 D1032:XFD1048576">
    <cfRule type="duplicateValues" dxfId="22" priority="9"/>
  </conditionalFormatting>
  <conditionalFormatting sqref="A1026">
    <cfRule type="duplicateValues" dxfId="21" priority="4"/>
  </conditionalFormatting>
  <conditionalFormatting sqref="B1940">
    <cfRule type="duplicateValues" dxfId="20" priority="3"/>
  </conditionalFormatting>
  <conditionalFormatting sqref="A1026:B2037">
    <cfRule type="duplicateValues" dxfId="19" priority="2"/>
  </conditionalFormatting>
  <conditionalFormatting sqref="A1276:B2037">
    <cfRule type="duplicateValues" dxfId="18" priority="1"/>
  </conditionalFormatting>
  <conditionalFormatting sqref="A1026:A1917">
    <cfRule type="duplicateValues" dxfId="17" priority="5"/>
  </conditionalFormatting>
  <conditionalFormatting sqref="A1026:B1275">
    <cfRule type="duplicateValues" dxfId="16" priority="6"/>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1</vt:i4>
      </vt:variant>
    </vt:vector>
  </HeadingPairs>
  <TitlesOfParts>
    <vt:vector size="1" baseType="lpstr">
      <vt:lpstr>huffpostdataset.csv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PHUOC DAT</cp:lastModifiedBy>
  <dcterms:created xsi:type="dcterms:W3CDTF">2020-06-23T07:25:08Z</dcterms:created>
  <dcterms:modified xsi:type="dcterms:W3CDTF">2020-06-23T08:51:32Z</dcterms:modified>
</cp:coreProperties>
</file>