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6.3</v>
      </c>
      <c r="R167" s="29" t="n">
        <v>13.7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0</v>
      </c>
      <c r="D172" s="16" t="n">
        <v>16.8</v>
      </c>
      <c r="E172" s="16" t="n">
        <v>13.1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0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0</v>
      </c>
      <c r="D174" s="16" t="n">
        <v>22.4</v>
      </c>
      <c r="E174" s="16" t="n">
        <v>18.3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0</v>
      </c>
      <c r="L174" s="16" t="n">
        <v>22</v>
      </c>
      <c r="M174" s="16" t="n">
        <v>17.5</v>
      </c>
      <c r="N174" s="29" t="n">
        <v>0</v>
      </c>
      <c r="O174" s="28" t="n">
        <v>0</v>
      </c>
      <c r="P174" s="16" t="n">
        <v>15.7</v>
      </c>
      <c r="Q174" s="16" t="n">
        <v>4.6</v>
      </c>
      <c r="R174" s="29" t="n">
        <v>15.4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0</v>
      </c>
      <c r="D175" s="16" t="n">
        <v>29.3</v>
      </c>
      <c r="E175" s="16" t="n">
        <v>21.9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0</v>
      </c>
      <c r="L175" s="16" t="n">
        <v>26.8</v>
      </c>
      <c r="M175" s="16" t="n">
        <v>19.7</v>
      </c>
      <c r="N175" s="29" t="n">
        <v>0</v>
      </c>
      <c r="O175" s="28" t="n">
        <v>0</v>
      </c>
      <c r="P175" s="16" t="n">
        <v>22</v>
      </c>
      <c r="Q175" s="16" t="n">
        <v>14.2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0</v>
      </c>
      <c r="D176" s="16" t="n">
        <v>29.5</v>
      </c>
      <c r="E176" s="16" t="n">
        <v>22.6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0</v>
      </c>
      <c r="L176" s="16" t="n">
        <v>26.5</v>
      </c>
      <c r="M176" s="16" t="n">
        <v>20.7</v>
      </c>
      <c r="N176" s="29" t="n">
        <v>0</v>
      </c>
      <c r="O176" s="28" t="n">
        <v>0</v>
      </c>
      <c r="P176" s="16" t="n">
        <v>21.1</v>
      </c>
      <c r="Q176" s="16" t="n">
        <v>14.4</v>
      </c>
      <c r="R176" s="29" t="n">
        <v>0</v>
      </c>
      <c r="S176" s="28" t="n">
        <v>0.2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0</v>
      </c>
      <c r="D177" s="16" t="n">
        <v>27.8</v>
      </c>
      <c r="E177" s="16" t="n">
        <v>20.4</v>
      </c>
      <c r="F177" s="29" t="n">
        <v>0</v>
      </c>
      <c r="G177" s="28" t="n">
        <v>0</v>
      </c>
      <c r="H177" s="16" t="n">
        <v>20.8</v>
      </c>
      <c r="I177" s="16" t="n">
        <v>14.3</v>
      </c>
      <c r="J177" s="29" t="n">
        <v>0</v>
      </c>
      <c r="K177" s="28" t="n">
        <v>0</v>
      </c>
      <c r="L177" s="16" t="n">
        <v>25.7</v>
      </c>
      <c r="M177" s="16" t="n">
        <v>18.9</v>
      </c>
      <c r="N177" s="29" t="n">
        <v>0</v>
      </c>
      <c r="O177" s="28" t="n">
        <v>0</v>
      </c>
      <c r="P177" s="16" t="n">
        <v>20.6</v>
      </c>
      <c r="Q177" s="16" t="n">
        <v>13.2</v>
      </c>
      <c r="R177" s="29" t="n">
        <v>0</v>
      </c>
      <c r="S177" s="28" t="n">
        <v>0</v>
      </c>
      <c r="T177" s="16" t="n">
        <v>20.9</v>
      </c>
      <c r="U177" s="16" t="n">
        <v>12.3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0</v>
      </c>
      <c r="P178" s="16" t="n">
        <v>22.8</v>
      </c>
      <c r="Q178" s="16" t="n">
        <v>15.8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0</v>
      </c>
      <c r="D179" s="16" t="n">
        <v>31.9</v>
      </c>
      <c r="E179" s="16" t="n">
        <v>24.2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0</v>
      </c>
      <c r="P179" s="16" t="n">
        <v>25.4</v>
      </c>
      <c r="Q179" s="16" t="n">
        <v>18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0</v>
      </c>
      <c r="D180" s="16" t="n">
        <v>33.3</v>
      </c>
      <c r="E180" s="16" t="n">
        <v>23.8</v>
      </c>
      <c r="F180" s="29" t="n">
        <v>0</v>
      </c>
      <c r="G180" s="28" t="n">
        <v>11.8</v>
      </c>
      <c r="H180" s="16" t="n">
        <v>28.2</v>
      </c>
      <c r="I180" s="16" t="n">
        <v>21.9</v>
      </c>
      <c r="J180" s="29" t="n">
        <v>0</v>
      </c>
      <c r="K180" s="28" t="n">
        <v>0</v>
      </c>
      <c r="L180" s="16" t="n">
        <v>32</v>
      </c>
      <c r="M180" s="16" t="n">
        <v>22.8</v>
      </c>
      <c r="N180" s="29" t="n">
        <v>0</v>
      </c>
      <c r="O180" s="28" t="n">
        <v>0</v>
      </c>
      <c r="P180" s="16" t="n">
        <v>27.2</v>
      </c>
      <c r="Q180" s="16" t="n">
        <v>20.5</v>
      </c>
      <c r="R180" s="29" t="n">
        <v>0</v>
      </c>
      <c r="S180" s="28" t="n">
        <v>4.9</v>
      </c>
      <c r="T180" s="16" t="n">
        <v>29</v>
      </c>
      <c r="U180" s="16" t="n">
        <v>19.1</v>
      </c>
      <c r="V180" s="29" t="n">
        <v>0</v>
      </c>
      <c r="W180" s="28" t="n">
        <v>11.1</v>
      </c>
      <c r="X180" s="16" t="n">
        <v>29.3</v>
      </c>
      <c r="Y180" s="16" t="n">
        <v>21.7</v>
      </c>
      <c r="Z180" s="29" t="n">
        <v>0</v>
      </c>
      <c r="AA180" s="28" t="n">
        <v>17</v>
      </c>
      <c r="AB180" s="16" t="n">
        <v>32.6</v>
      </c>
      <c r="AC180" s="16" t="n">
        <v>24.6</v>
      </c>
      <c r="AD180" s="29" t="n">
        <v>0</v>
      </c>
      <c r="AE180" s="28" t="n">
        <v>15</v>
      </c>
      <c r="AF180" s="16" t="n">
        <v>29</v>
      </c>
      <c r="AG180" s="16" t="n">
        <v>22.8</v>
      </c>
      <c r="AH180" s="29" t="n">
        <v>0</v>
      </c>
      <c r="AI180" s="28" t="n">
        <v>8.5</v>
      </c>
      <c r="AJ180" s="16" t="n">
        <v>27.4</v>
      </c>
      <c r="AK180" s="16" t="n">
        <v>19.4</v>
      </c>
      <c r="AL180" s="29" t="n">
        <v>0</v>
      </c>
      <c r="AM180" s="28" t="n">
        <v>9.699999999999999</v>
      </c>
      <c r="AN180" s="16" t="n">
        <v>31.2</v>
      </c>
      <c r="AO180" s="16" t="n">
        <v>21</v>
      </c>
      <c r="AP180" s="29" t="n">
        <v>0</v>
      </c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