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0</v>
      </c>
      <c r="D236" s="16" t="n">
        <v>34.9</v>
      </c>
      <c r="E236" s="16" t="n">
        <v>27.2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0</v>
      </c>
      <c r="L236" s="16" t="n">
        <v>35</v>
      </c>
      <c r="M236" s="16" t="n">
        <v>26.2</v>
      </c>
      <c r="N236" s="29" t="n">
        <v>0</v>
      </c>
      <c r="O236" s="28" t="n">
        <v>0</v>
      </c>
      <c r="P236" s="16" t="n">
        <v>29.9</v>
      </c>
      <c r="Q236" s="16" t="n">
        <v>24.1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0</v>
      </c>
      <c r="D237" s="16" t="n">
        <v>37</v>
      </c>
      <c r="E237" s="16" t="n">
        <v>25.4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0</v>
      </c>
      <c r="L237" s="16" t="n">
        <v>35.8</v>
      </c>
      <c r="M237" s="16" t="n">
        <v>23.7</v>
      </c>
      <c r="N237" s="29" t="n">
        <v>0</v>
      </c>
      <c r="O237" s="28" t="n">
        <v>0</v>
      </c>
      <c r="P237" s="16" t="n">
        <v>30.4</v>
      </c>
      <c r="Q237" s="16" t="n">
        <v>22.4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0</v>
      </c>
      <c r="D238" s="16" t="n">
        <v>30.7</v>
      </c>
      <c r="E238" s="16" t="n">
        <v>23.5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0</v>
      </c>
      <c r="L238" s="16" t="n">
        <v>30.6</v>
      </c>
      <c r="M238" s="16" t="n">
        <v>22.5</v>
      </c>
      <c r="N238" s="29" t="n">
        <v>0</v>
      </c>
      <c r="O238" s="28" t="n">
        <v>0</v>
      </c>
      <c r="P238" s="16" t="n">
        <v>26</v>
      </c>
      <c r="Q238" s="16" t="n">
        <v>21.4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0</v>
      </c>
      <c r="D239" s="16" t="n">
        <v>31.4</v>
      </c>
      <c r="E239" s="16" t="n">
        <v>25.1</v>
      </c>
      <c r="F239" s="29" t="n">
        <v>0</v>
      </c>
      <c r="G239" s="28" t="n">
        <v>14.4</v>
      </c>
      <c r="H239" s="16" t="n">
        <v>25.3</v>
      </c>
      <c r="I239" s="16" t="n">
        <v>20.8</v>
      </c>
      <c r="J239" s="29" t="n">
        <v>0</v>
      </c>
      <c r="K239" s="28" t="n">
        <v>0</v>
      </c>
      <c r="L239" s="16" t="n">
        <v>30.8</v>
      </c>
      <c r="M239" s="16" t="n">
        <v>23.8</v>
      </c>
      <c r="N239" s="29" t="n">
        <v>0</v>
      </c>
      <c r="O239" s="28" t="n">
        <v>0</v>
      </c>
      <c r="P239" s="16" t="n">
        <v>25.8</v>
      </c>
      <c r="Q239" s="16" t="n">
        <v>20.4</v>
      </c>
      <c r="R239" s="29" t="n">
        <v>0</v>
      </c>
      <c r="S239" s="28" t="n">
        <v>8.800000000000001</v>
      </c>
      <c r="T239" s="16" t="n">
        <v>24.5</v>
      </c>
      <c r="U239" s="16" t="n">
        <v>18.4</v>
      </c>
      <c r="V239" s="29" t="n">
        <v>0</v>
      </c>
      <c r="W239" s="28" t="n">
        <v>13.4</v>
      </c>
      <c r="X239" s="16" t="n">
        <v>26.4</v>
      </c>
      <c r="Y239" s="16" t="n">
        <v>20.4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