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16.5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19.2</v>
      </c>
      <c r="D250" s="16" t="n">
        <v>29.7</v>
      </c>
      <c r="E250" s="16" t="n">
        <v>24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16.8</v>
      </c>
      <c r="L250" s="16" t="n">
        <v>29.7</v>
      </c>
      <c r="M250" s="16" t="n">
        <v>22.8</v>
      </c>
      <c r="N250" s="29" t="n">
        <v>0</v>
      </c>
      <c r="O250" s="28" t="n">
        <v>17.9</v>
      </c>
      <c r="P250" s="16" t="n">
        <v>24.7</v>
      </c>
      <c r="Q250" s="16" t="n">
        <v>21.4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16.1</v>
      </c>
      <c r="D251" s="16" t="n">
        <v>23.2</v>
      </c>
      <c r="E251" s="16" t="n">
        <v>20.1</v>
      </c>
      <c r="F251" s="29" t="n">
        <v>0</v>
      </c>
      <c r="G251" s="28" t="n">
        <v>9.800000000000001</v>
      </c>
      <c r="H251" s="16" t="n">
        <v>18.9</v>
      </c>
      <c r="I251" s="16" t="n">
        <v>15.5</v>
      </c>
      <c r="J251" s="29" t="n">
        <v>0</v>
      </c>
      <c r="K251" s="28" t="n">
        <v>14.7</v>
      </c>
      <c r="L251" s="16" t="n">
        <v>22.4</v>
      </c>
      <c r="M251" s="16" t="n">
        <v>19.4</v>
      </c>
      <c r="N251" s="29" t="n">
        <v>0</v>
      </c>
      <c r="O251" s="28" t="n">
        <v>11.4</v>
      </c>
      <c r="P251" s="16" t="n">
        <v>20.4</v>
      </c>
      <c r="Q251" s="16" t="n">
        <v>15.4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14.3</v>
      </c>
      <c r="D252" s="16" t="n">
        <v>25.1</v>
      </c>
      <c r="E252" s="16" t="n">
        <v>20.3</v>
      </c>
      <c r="F252" s="29" t="n">
        <v>0</v>
      </c>
      <c r="G252" s="28" t="n">
        <v>8.199999999999999</v>
      </c>
      <c r="H252" s="16" t="n">
        <v>19.4</v>
      </c>
      <c r="I252" s="16" t="n">
        <v>15.2</v>
      </c>
      <c r="J252" s="29" t="n">
        <v>0</v>
      </c>
      <c r="K252" s="28" t="n">
        <v>11.7</v>
      </c>
      <c r="L252" s="16" t="n">
        <v>24.7</v>
      </c>
      <c r="M252" s="16" t="n">
        <v>19.1</v>
      </c>
      <c r="N252" s="29" t="n">
        <v>0</v>
      </c>
      <c r="O252" s="28" t="n">
        <v>9.9</v>
      </c>
      <c r="P252" s="16" t="n">
        <v>18.6</v>
      </c>
      <c r="Q252" s="16" t="n">
        <v>14.8</v>
      </c>
      <c r="R252" s="29" t="n">
        <v>0</v>
      </c>
      <c r="S252" s="28" t="n">
        <v>3.3</v>
      </c>
      <c r="T252" s="16" t="n">
        <v>19.4</v>
      </c>
      <c r="U252" s="16" t="n">
        <v>13.8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18.5</v>
      </c>
      <c r="D253" s="16" t="n">
        <v>27.9</v>
      </c>
      <c r="E253" s="16" t="n">
        <v>22.5</v>
      </c>
      <c r="F253" s="29" t="n">
        <v>0</v>
      </c>
      <c r="G253" s="28" t="n">
        <v>11.4</v>
      </c>
      <c r="H253" s="16" t="n">
        <v>23</v>
      </c>
      <c r="I253" s="16" t="n">
        <v>17.3</v>
      </c>
      <c r="J253" s="29" t="n">
        <v>0</v>
      </c>
      <c r="K253" s="28" t="n">
        <v>15.1</v>
      </c>
      <c r="L253" s="16" t="n">
        <v>27.7</v>
      </c>
      <c r="M253" s="16" t="n">
        <v>21.4</v>
      </c>
      <c r="N253" s="29" t="n">
        <v>0</v>
      </c>
      <c r="O253" s="28" t="n">
        <v>13.8</v>
      </c>
      <c r="P253" s="16" t="n">
        <v>21.8</v>
      </c>
      <c r="Q253" s="16" t="n">
        <v>17.4</v>
      </c>
      <c r="R253" s="29" t="n">
        <v>0</v>
      </c>
      <c r="S253" s="28" t="n">
        <v>10.5</v>
      </c>
      <c r="T253" s="16" t="n">
        <v>22.7</v>
      </c>
      <c r="U253" s="16" t="n">
        <v>16.7</v>
      </c>
      <c r="V253" s="29" t="n">
        <v>0</v>
      </c>
      <c r="W253" s="28" t="n">
        <v>11.2</v>
      </c>
      <c r="X253" s="16" t="n">
        <v>23.7</v>
      </c>
      <c r="Y253" s="16" t="n">
        <v>17.8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63" t="n">
        <v>46265</v>
      </c>
      <c r="C254" s="28" t="n">
        <v>0</v>
      </c>
      <c r="D254" s="16" t="n">
        <v>26.4</v>
      </c>
      <c r="E254" s="16" t="n">
        <v>21</v>
      </c>
      <c r="F254" s="29" t="n">
        <v>0</v>
      </c>
      <c r="G254" s="28" t="n">
        <v>8.6</v>
      </c>
      <c r="H254" s="16" t="n">
        <v>19.7</v>
      </c>
      <c r="I254" s="16" t="n">
        <v>14.7</v>
      </c>
      <c r="J254" s="29" t="n">
        <v>0</v>
      </c>
      <c r="K254" s="28" t="n">
        <v>0</v>
      </c>
      <c r="L254" s="16" t="n">
        <v>25.9</v>
      </c>
      <c r="M254" s="16" t="n">
        <v>19.8</v>
      </c>
      <c r="N254" s="29" t="n">
        <v>0</v>
      </c>
      <c r="O254" s="28" t="n">
        <v>0</v>
      </c>
      <c r="P254" s="16" t="n">
        <v>19</v>
      </c>
      <c r="Q254" s="16" t="n">
        <v>14.6</v>
      </c>
      <c r="R254" s="29" t="n">
        <v>0</v>
      </c>
      <c r="S254" s="28" t="n">
        <v>3.2</v>
      </c>
      <c r="T254" s="16" t="n">
        <v>19.7</v>
      </c>
      <c r="U254" s="16" t="n">
        <v>13.8</v>
      </c>
      <c r="V254" s="29" t="n">
        <v>0</v>
      </c>
      <c r="W254" s="28" t="n">
        <v>9.300000000000001</v>
      </c>
      <c r="X254" s="16" t="n">
        <v>20.9</v>
      </c>
      <c r="Y254" s="16" t="n">
        <v>15.8</v>
      </c>
      <c r="Z254" s="29" t="n">
        <v>0</v>
      </c>
      <c r="AA254" s="28" t="n">
        <v>17.8</v>
      </c>
      <c r="AB254" s="16" t="n">
        <v>25.5</v>
      </c>
      <c r="AC254" s="16" t="n">
        <v>21.6</v>
      </c>
      <c r="AD254" s="29" t="n">
        <v>0</v>
      </c>
      <c r="AE254" s="28" t="n">
        <v>14.6</v>
      </c>
      <c r="AF254" s="16" t="n">
        <v>21.9</v>
      </c>
      <c r="AG254" s="16" t="n">
        <v>18.2</v>
      </c>
      <c r="AH254" s="29" t="n">
        <v>0</v>
      </c>
      <c r="AI254" s="28" t="inlineStr"/>
      <c r="AJ254" s="16" t="inlineStr"/>
      <c r="AK254" s="16" t="inlineStr"/>
      <c r="AL254" s="29" t="inlineStr"/>
      <c r="AM254" s="28" t="n">
        <v>9.6</v>
      </c>
      <c r="AN254" s="16" t="n">
        <v>22</v>
      </c>
      <c r="AO254" s="16" t="n">
        <v>17.1</v>
      </c>
      <c r="AP254" s="29" t="n">
        <v>0</v>
      </c>
    </row>
    <row r="255">
      <c r="A255" s="50" t="n">
        <v>244</v>
      </c>
      <c r="B255" s="63" t="n">
        <v>46266</v>
      </c>
      <c r="C255" s="28" t="n">
        <v>14.2</v>
      </c>
      <c r="D255" s="16" t="n">
        <v>24.9</v>
      </c>
      <c r="E255" s="16" t="n">
        <v>19.5</v>
      </c>
      <c r="F255" s="29" t="n">
        <v>0</v>
      </c>
      <c r="G255" s="28" t="n">
        <v>7.5</v>
      </c>
      <c r="H255" s="16" t="n">
        <v>20.4</v>
      </c>
      <c r="I255" s="16" t="n">
        <v>14</v>
      </c>
      <c r="J255" s="29" t="n">
        <v>0</v>
      </c>
      <c r="K255" s="28" t="n">
        <v>11.1</v>
      </c>
      <c r="L255" s="16" t="n">
        <v>24.9</v>
      </c>
      <c r="M255" s="16" t="n">
        <v>18.5</v>
      </c>
      <c r="N255" s="29" t="n">
        <v>0</v>
      </c>
      <c r="O255" s="28" t="n">
        <v>11</v>
      </c>
      <c r="P255" s="16" t="n">
        <v>18.6</v>
      </c>
      <c r="Q255" s="16" t="n">
        <v>14.9</v>
      </c>
      <c r="R255" s="29" t="n">
        <v>0</v>
      </c>
      <c r="S255" s="28" t="n">
        <v>1.4</v>
      </c>
      <c r="T255" s="16" t="n">
        <v>20.6</v>
      </c>
      <c r="U255" s="16" t="n">
        <v>10.8</v>
      </c>
      <c r="V255" s="29" t="n">
        <v>9.199999999999999</v>
      </c>
      <c r="W255" s="28" t="n">
        <v>7.2</v>
      </c>
      <c r="X255" s="16" t="n">
        <v>21.5</v>
      </c>
      <c r="Y255" s="16" t="n">
        <v>14.3</v>
      </c>
      <c r="Z255" s="29" t="n">
        <v>0</v>
      </c>
      <c r="AA255" s="28" t="n">
        <v>13.2</v>
      </c>
      <c r="AB255" s="16" t="n">
        <v>25.2</v>
      </c>
      <c r="AC255" s="16" t="n">
        <v>19.1</v>
      </c>
      <c r="AD255" s="29" t="n">
        <v>0</v>
      </c>
      <c r="AE255" s="28" t="n">
        <v>10.5</v>
      </c>
      <c r="AF255" s="16" t="n">
        <v>22.5</v>
      </c>
      <c r="AG255" s="16" t="n">
        <v>16.8</v>
      </c>
      <c r="AH255" s="29" t="n">
        <v>0</v>
      </c>
      <c r="AI255" s="28" t="inlineStr"/>
      <c r="AJ255" s="16" t="inlineStr"/>
      <c r="AK255" s="16" t="inlineStr"/>
      <c r="AL255" s="29" t="inlineStr"/>
      <c r="AM255" s="28" t="n">
        <v>7</v>
      </c>
      <c r="AN255" s="16" t="n">
        <v>23.1</v>
      </c>
      <c r="AO255" s="16" t="n">
        <v>14.7</v>
      </c>
      <c r="AP255" s="29" t="n">
        <v>0</v>
      </c>
    </row>
    <row r="256">
      <c r="A256" s="50" t="n">
        <v>245</v>
      </c>
      <c r="B256" s="63" t="n">
        <v>46267</v>
      </c>
      <c r="C256" s="28" t="n">
        <v>14.3</v>
      </c>
      <c r="D256" s="16" t="n">
        <v>27</v>
      </c>
      <c r="E256" s="16" t="n">
        <v>20.5</v>
      </c>
      <c r="F256" s="29" t="n">
        <v>0</v>
      </c>
      <c r="G256" s="28" t="n">
        <v>7.9</v>
      </c>
      <c r="H256" s="16" t="n">
        <v>22.2</v>
      </c>
      <c r="I256" s="16" t="n">
        <v>15.4</v>
      </c>
      <c r="J256" s="29" t="n">
        <v>0</v>
      </c>
      <c r="K256" s="28" t="n">
        <v>11.1</v>
      </c>
      <c r="L256" s="16" t="n">
        <v>27.1</v>
      </c>
      <c r="M256" s="16" t="n">
        <v>19.7</v>
      </c>
      <c r="N256" s="29" t="n">
        <v>0</v>
      </c>
      <c r="O256" s="28" t="n">
        <v>12.8</v>
      </c>
      <c r="P256" s="16" t="n">
        <v>21.6</v>
      </c>
      <c r="Q256" s="16" t="n">
        <v>16.6</v>
      </c>
      <c r="R256" s="29" t="n">
        <v>0</v>
      </c>
      <c r="S256" s="28" t="n">
        <v>1.1</v>
      </c>
      <c r="T256" s="16" t="n">
        <v>22.2</v>
      </c>
      <c r="U256" s="16" t="n">
        <v>12.4</v>
      </c>
      <c r="V256" s="29" t="n">
        <v>0</v>
      </c>
      <c r="W256" s="28" t="n">
        <v>7.4</v>
      </c>
      <c r="X256" s="16" t="n">
        <v>23.3</v>
      </c>
      <c r="Y256" s="16" t="n">
        <v>15.4</v>
      </c>
      <c r="Z256" s="29" t="n">
        <v>0</v>
      </c>
      <c r="AA256" s="28" t="n">
        <v>13.4</v>
      </c>
      <c r="AB256" s="16" t="n">
        <v>18</v>
      </c>
      <c r="AC256" s="16" t="n">
        <v>14.9</v>
      </c>
      <c r="AD256" s="29" t="n">
        <v>0</v>
      </c>
      <c r="AE256" s="28" t="n">
        <v>10.7</v>
      </c>
      <c r="AF256" s="16" t="n">
        <v>15.2</v>
      </c>
      <c r="AG256" s="16" t="n">
        <v>12.2</v>
      </c>
      <c r="AH256" s="29" t="n">
        <v>0</v>
      </c>
      <c r="AI256" s="28" t="n">
        <v>10.2</v>
      </c>
      <c r="AJ256" s="16" t="n">
        <v>12</v>
      </c>
      <c r="AK256" s="16" t="n">
        <v>10.9</v>
      </c>
      <c r="AL256" s="29" t="n">
        <v>9.1</v>
      </c>
      <c r="AM256" s="28" t="n">
        <v>7.1</v>
      </c>
      <c r="AN256" s="16" t="n">
        <v>12</v>
      </c>
      <c r="AO256" s="16" t="n">
        <v>8.5</v>
      </c>
      <c r="AP256" s="29" t="n">
        <v>11.5</v>
      </c>
    </row>
    <row r="257">
      <c r="A257" s="50" t="n">
        <v>246</v>
      </c>
      <c r="B257" s="63" t="n">
        <v>46268</v>
      </c>
      <c r="C257" s="28" t="n">
        <v>15.8</v>
      </c>
      <c r="D257" s="16" t="n">
        <v>28.1</v>
      </c>
      <c r="E257" s="16" t="n">
        <v>21.9</v>
      </c>
      <c r="F257" s="29" t="n">
        <v>0</v>
      </c>
      <c r="G257" s="28" t="n">
        <v>8.6</v>
      </c>
      <c r="H257" s="16" t="n">
        <v>23.2</v>
      </c>
      <c r="I257" s="16" t="n">
        <v>15.7</v>
      </c>
      <c r="J257" s="29" t="n">
        <v>0</v>
      </c>
      <c r="K257" s="28" t="n">
        <v>12.2</v>
      </c>
      <c r="L257" s="16" t="n">
        <v>27.9</v>
      </c>
      <c r="M257" s="16" t="n">
        <v>20.5</v>
      </c>
      <c r="N257" s="29" t="n">
        <v>0</v>
      </c>
      <c r="O257" s="28" t="n">
        <v>13</v>
      </c>
      <c r="P257" s="16" t="n">
        <v>21.8</v>
      </c>
      <c r="Q257" s="16" t="n">
        <v>17.3</v>
      </c>
      <c r="R257" s="29" t="n">
        <v>0</v>
      </c>
      <c r="S257" s="28" t="n">
        <v>2.9</v>
      </c>
      <c r="T257" s="16" t="n">
        <v>22.9</v>
      </c>
      <c r="U257" s="16" t="n">
        <v>12.5</v>
      </c>
      <c r="V257" s="29" t="n">
        <v>0</v>
      </c>
      <c r="W257" s="28" t="n">
        <v>8.199999999999999</v>
      </c>
      <c r="X257" s="16" t="n">
        <v>24.4</v>
      </c>
      <c r="Y257" s="16" t="n">
        <v>15.8</v>
      </c>
      <c r="Z257" s="29" t="n">
        <v>0</v>
      </c>
      <c r="AA257" s="28" t="inlineStr"/>
      <c r="AB257" s="16" t="inlineStr"/>
      <c r="AC257" s="16" t="inlineStr"/>
      <c r="AD257" s="29" t="inlineStr"/>
      <c r="AE257" s="28" t="inlineStr"/>
      <c r="AF257" s="16" t="inlineStr"/>
      <c r="AG257" s="16" t="inlineStr"/>
      <c r="AH257" s="29" t="inlineStr"/>
      <c r="AI257" s="28" t="inlineStr"/>
      <c r="AJ257" s="16" t="inlineStr"/>
      <c r="AK257" s="16" t="inlineStr"/>
      <c r="AL257" s="29" t="inlineStr"/>
      <c r="AM257" s="28" t="inlineStr"/>
      <c r="AN257" s="16" t="inlineStr"/>
      <c r="AO257" s="16" t="inlineStr"/>
      <c r="AP257" s="29" t="inlineStr"/>
    </row>
    <row r="258">
      <c r="A258" s="50" t="n">
        <v>247</v>
      </c>
      <c r="B258" s="63" t="n">
        <v>46269</v>
      </c>
      <c r="C258" s="28" t="n">
        <v>15.8</v>
      </c>
      <c r="D258" s="16" t="n">
        <v>31</v>
      </c>
      <c r="E258" s="16" t="n">
        <v>23.3</v>
      </c>
      <c r="F258" s="29" t="n">
        <v>0</v>
      </c>
      <c r="G258" s="28" t="n">
        <v>10</v>
      </c>
      <c r="H258" s="16" t="n">
        <v>27.3</v>
      </c>
      <c r="I258" s="16" t="n">
        <v>19.2</v>
      </c>
      <c r="J258" s="29" t="n">
        <v>0</v>
      </c>
      <c r="K258" s="28" t="n">
        <v>12</v>
      </c>
      <c r="L258" s="16" t="n">
        <v>30.9</v>
      </c>
      <c r="M258" s="16" t="n">
        <v>22</v>
      </c>
      <c r="N258" s="29" t="n">
        <v>0</v>
      </c>
      <c r="O258" s="28" t="n">
        <v>15.2</v>
      </c>
      <c r="P258" s="16" t="n">
        <v>26.4</v>
      </c>
      <c r="Q258" s="16" t="n">
        <v>20.6</v>
      </c>
      <c r="R258" s="29" t="n">
        <v>0</v>
      </c>
      <c r="S258" s="28" t="n">
        <v>2.2</v>
      </c>
      <c r="T258" s="16" t="n">
        <v>27.3</v>
      </c>
      <c r="U258" s="16" t="n">
        <v>16.5</v>
      </c>
      <c r="V258" s="29" t="n">
        <v>0</v>
      </c>
      <c r="W258" s="28" t="n">
        <v>8.800000000000001</v>
      </c>
      <c r="X258" s="16" t="n">
        <v>28.7</v>
      </c>
      <c r="Y258" s="16" t="n">
        <v>18.5</v>
      </c>
      <c r="Z258" s="29" t="n">
        <v>0</v>
      </c>
      <c r="AA258" s="28" t="inlineStr"/>
      <c r="AB258" s="16" t="inlineStr"/>
      <c r="AC258" s="16" t="inlineStr"/>
      <c r="AD258" s="29" t="inlineStr"/>
      <c r="AE258" s="28" t="inlineStr"/>
      <c r="AF258" s="16" t="inlineStr"/>
      <c r="AG258" s="16" t="inlineStr"/>
      <c r="AH258" s="29" t="inlineStr"/>
      <c r="AI258" s="28" t="inlineStr"/>
      <c r="AJ258" s="16" t="inlineStr"/>
      <c r="AK258" s="16" t="inlineStr"/>
      <c r="AL258" s="29" t="inlineStr"/>
      <c r="AM258" s="28" t="inlineStr"/>
      <c r="AN258" s="16" t="inlineStr"/>
      <c r="AO258" s="16" t="inlineStr"/>
      <c r="AP258" s="29" t="inlineStr"/>
    </row>
    <row r="259">
      <c r="A259" s="50" t="n">
        <v>248</v>
      </c>
      <c r="B259" s="63" t="n">
        <v>46270</v>
      </c>
      <c r="C259" s="28" t="n">
        <v>20.4</v>
      </c>
      <c r="D259" s="16" t="n">
        <v>26.2</v>
      </c>
      <c r="E259" s="16" t="n">
        <v>23.1</v>
      </c>
      <c r="F259" s="29" t="n">
        <v>0</v>
      </c>
      <c r="G259" s="28" t="n">
        <v>10.8</v>
      </c>
      <c r="H259" s="16" t="n">
        <v>20.4</v>
      </c>
      <c r="I259" s="16" t="n">
        <v>15.9</v>
      </c>
      <c r="J259" s="29" t="n">
        <v>0</v>
      </c>
      <c r="K259" s="28" t="n">
        <v>18.5</v>
      </c>
      <c r="L259" s="16" t="n">
        <v>26.6</v>
      </c>
      <c r="M259" s="16" t="n">
        <v>22.7</v>
      </c>
      <c r="N259" s="29" t="n">
        <v>0</v>
      </c>
      <c r="O259" s="28" t="n">
        <v>14.5</v>
      </c>
      <c r="P259" s="16" t="n">
        <v>19.9</v>
      </c>
      <c r="Q259" s="16" t="n">
        <v>16.8</v>
      </c>
      <c r="R259" s="29" t="n">
        <v>0</v>
      </c>
      <c r="S259" s="28" t="n">
        <v>5.9</v>
      </c>
      <c r="T259" s="16" t="n">
        <v>21.6</v>
      </c>
      <c r="U259" s="16" t="n">
        <v>14.1</v>
      </c>
      <c r="V259" s="29" t="n">
        <v>0</v>
      </c>
      <c r="W259" s="28" t="n">
        <v>11.4</v>
      </c>
      <c r="X259" s="16" t="n">
        <v>21.8</v>
      </c>
      <c r="Y259" s="16" t="n">
        <v>16.3</v>
      </c>
      <c r="Z259" s="29" t="n">
        <v>0</v>
      </c>
      <c r="AA259" s="28" t="inlineStr"/>
      <c r="AB259" s="16" t="inlineStr"/>
      <c r="AC259" s="16" t="inlineStr"/>
      <c r="AD259" s="29" t="inlineStr"/>
      <c r="AE259" s="28" t="inlineStr"/>
      <c r="AF259" s="16" t="inlineStr"/>
      <c r="AG259" s="16" t="inlineStr"/>
      <c r="AH259" s="29" t="inlineStr"/>
      <c r="AI259" s="28" t="inlineStr"/>
      <c r="AJ259" s="16" t="inlineStr"/>
      <c r="AK259" s="16" t="inlineStr"/>
      <c r="AL259" s="29" t="inlineStr"/>
      <c r="AM259" s="28" t="inlineStr"/>
      <c r="AN259" s="16" t="inlineStr"/>
      <c r="AO259" s="16" t="inlineStr"/>
      <c r="AP259" s="29" t="inlineStr"/>
    </row>
    <row r="260">
      <c r="A260" s="50" t="n">
        <v>249</v>
      </c>
      <c r="B260" s="63" t="n">
        <v>46271</v>
      </c>
      <c r="C260" s="28" t="n">
        <v>17.5</v>
      </c>
      <c r="D260" s="16" t="n">
        <v>27.2</v>
      </c>
      <c r="E260" s="16" t="n">
        <v>22.5</v>
      </c>
      <c r="F260" s="29" t="n">
        <v>0</v>
      </c>
      <c r="G260" s="28" t="n">
        <v>9.4</v>
      </c>
      <c r="H260" s="16" t="n">
        <v>25.3</v>
      </c>
      <c r="I260" s="16" t="n">
        <v>18.4</v>
      </c>
      <c r="J260" s="29" t="n">
        <v>0</v>
      </c>
      <c r="K260" s="28" t="n">
        <v>16.5</v>
      </c>
      <c r="L260" s="16" t="n">
        <v>27.3</v>
      </c>
      <c r="M260" s="16" t="n">
        <v>21.9</v>
      </c>
      <c r="N260" s="29" t="n">
        <v>0</v>
      </c>
      <c r="O260" s="28" t="n">
        <v>13.6</v>
      </c>
      <c r="P260" s="16" t="n">
        <v>21.5</v>
      </c>
      <c r="Q260" s="16" t="n">
        <v>17.8</v>
      </c>
      <c r="R260" s="29" t="n">
        <v>0</v>
      </c>
      <c r="S260" s="28" t="n">
        <v>4</v>
      </c>
      <c r="T260" s="16" t="n">
        <v>24.5</v>
      </c>
      <c r="U260" s="16" t="n">
        <v>15.8</v>
      </c>
      <c r="V260" s="29" t="n">
        <v>0</v>
      </c>
      <c r="W260" s="28" t="n">
        <v>9.4</v>
      </c>
      <c r="X260" s="16" t="n">
        <v>26.2</v>
      </c>
      <c r="Y260" s="16" t="n">
        <v>18.2</v>
      </c>
      <c r="Z260" s="29" t="n">
        <v>0</v>
      </c>
      <c r="AA260" s="28" t="inlineStr"/>
      <c r="AB260" s="16" t="inlineStr"/>
      <c r="AC260" s="16" t="inlineStr"/>
      <c r="AD260" s="29" t="inlineStr"/>
      <c r="AE260" s="28" t="inlineStr"/>
      <c r="AF260" s="16" t="inlineStr"/>
      <c r="AG260" s="16" t="inlineStr"/>
      <c r="AH260" s="29" t="inlineStr"/>
      <c r="AI260" s="28" t="inlineStr"/>
      <c r="AJ260" s="16" t="inlineStr"/>
      <c r="AK260" s="16" t="inlineStr"/>
      <c r="AL260" s="29" t="inlineStr"/>
      <c r="AM260" s="28" t="inlineStr"/>
      <c r="AN260" s="16" t="inlineStr"/>
      <c r="AO260" s="16" t="inlineStr"/>
      <c r="AP260" s="29" t="inlineStr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