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hristophe-Samuel\POO\Labo02\"/>
    </mc:Choice>
  </mc:AlternateContent>
  <bookViews>
    <workbookView xWindow="0" yWindow="0" windowWidth="24000" windowHeight="97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Feuil1!$A$1:$A$46</c:f>
              <c:numCache>
                <c:formatCode>General</c:formatCode>
                <c:ptCount val="4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  <c:pt idx="21">
                  <c:v>52</c:v>
                </c:pt>
                <c:pt idx="22">
                  <c:v>54</c:v>
                </c:pt>
                <c:pt idx="23">
                  <c:v>56</c:v>
                </c:pt>
                <c:pt idx="24">
                  <c:v>58</c:v>
                </c:pt>
                <c:pt idx="25">
                  <c:v>60</c:v>
                </c:pt>
                <c:pt idx="26">
                  <c:v>62</c:v>
                </c:pt>
                <c:pt idx="27">
                  <c:v>64</c:v>
                </c:pt>
                <c:pt idx="28">
                  <c:v>66</c:v>
                </c:pt>
                <c:pt idx="29">
                  <c:v>68</c:v>
                </c:pt>
                <c:pt idx="30">
                  <c:v>70</c:v>
                </c:pt>
                <c:pt idx="31">
                  <c:v>72</c:v>
                </c:pt>
                <c:pt idx="32">
                  <c:v>74</c:v>
                </c:pt>
                <c:pt idx="33">
                  <c:v>76</c:v>
                </c:pt>
                <c:pt idx="34">
                  <c:v>78</c:v>
                </c:pt>
                <c:pt idx="35">
                  <c:v>80</c:v>
                </c:pt>
                <c:pt idx="36">
                  <c:v>82</c:v>
                </c:pt>
                <c:pt idx="37">
                  <c:v>84</c:v>
                </c:pt>
                <c:pt idx="38">
                  <c:v>86</c:v>
                </c:pt>
                <c:pt idx="39">
                  <c:v>88</c:v>
                </c:pt>
                <c:pt idx="40">
                  <c:v>90</c:v>
                </c:pt>
                <c:pt idx="41">
                  <c:v>92</c:v>
                </c:pt>
                <c:pt idx="42">
                  <c:v>94</c:v>
                </c:pt>
                <c:pt idx="43">
                  <c:v>96</c:v>
                </c:pt>
                <c:pt idx="44">
                  <c:v>98</c:v>
                </c:pt>
                <c:pt idx="45">
                  <c:v>100</c:v>
                </c:pt>
              </c:numCache>
            </c:numRef>
          </c:xVal>
          <c:yVal>
            <c:numRef>
              <c:f>Feuil1!$B$1:$B$46</c:f>
              <c:numCache>
                <c:formatCode>General</c:formatCode>
                <c:ptCount val="46"/>
                <c:pt idx="0">
                  <c:v>156.518832868109</c:v>
                </c:pt>
                <c:pt idx="1">
                  <c:v>218.160069479008</c:v>
                </c:pt>
                <c:pt idx="2">
                  <c:v>324.05346233669599</c:v>
                </c:pt>
                <c:pt idx="3">
                  <c:v>371.74292673373498</c:v>
                </c:pt>
                <c:pt idx="4">
                  <c:v>511.25018926466203</c:v>
                </c:pt>
                <c:pt idx="5">
                  <c:v>617.66829402595795</c:v>
                </c:pt>
                <c:pt idx="6">
                  <c:v>794.43943842343106</c:v>
                </c:pt>
                <c:pt idx="7">
                  <c:v>921.71994338478498</c:v>
                </c:pt>
                <c:pt idx="8">
                  <c:v>1261.6637076571801</c:v>
                </c:pt>
                <c:pt idx="9">
                  <c:v>1352.8589591842101</c:v>
                </c:pt>
                <c:pt idx="10">
                  <c:v>1721.30782949442</c:v>
                </c:pt>
                <c:pt idx="11">
                  <c:v>1978.51154555222</c:v>
                </c:pt>
                <c:pt idx="12">
                  <c:v>2470.9704159961602</c:v>
                </c:pt>
                <c:pt idx="13">
                  <c:v>2720.0029926666698</c:v>
                </c:pt>
                <c:pt idx="14">
                  <c:v>3432.4354253726201</c:v>
                </c:pt>
                <c:pt idx="15">
                  <c:v>3554.6844842321798</c:v>
                </c:pt>
                <c:pt idx="16">
                  <c:v>4452.2683449505803</c:v>
                </c:pt>
                <c:pt idx="17">
                  <c:v>4948.0672612707704</c:v>
                </c:pt>
                <c:pt idx="18">
                  <c:v>6177.1506206084996</c:v>
                </c:pt>
                <c:pt idx="19">
                  <c:v>6577.7899832556895</c:v>
                </c:pt>
                <c:pt idx="20">
                  <c:v>8312.9203021285102</c:v>
                </c:pt>
                <c:pt idx="21">
                  <c:v>8846.5696776719305</c:v>
                </c:pt>
                <c:pt idx="22">
                  <c:v>10612.2499693226</c:v>
                </c:pt>
                <c:pt idx="23">
                  <c:v>12150.1518375295</c:v>
                </c:pt>
                <c:pt idx="24">
                  <c:v>13976.012196309801</c:v>
                </c:pt>
                <c:pt idx="25">
                  <c:v>14651.897314825201</c:v>
                </c:pt>
                <c:pt idx="26">
                  <c:v>19820.408660427202</c:v>
                </c:pt>
                <c:pt idx="27">
                  <c:v>19901.249675082199</c:v>
                </c:pt>
                <c:pt idx="28">
                  <c:v>25124.284777807101</c:v>
                </c:pt>
                <c:pt idx="29">
                  <c:v>26170.537367719899</c:v>
                </c:pt>
                <c:pt idx="30">
                  <c:v>34288.716975309297</c:v>
                </c:pt>
                <c:pt idx="31">
                  <c:v>34901.371001354601</c:v>
                </c:pt>
                <c:pt idx="32">
                  <c:v>44321.984716841398</c:v>
                </c:pt>
                <c:pt idx="33">
                  <c:v>47456.946937584602</c:v>
                </c:pt>
                <c:pt idx="34">
                  <c:v>60439.794557289497</c:v>
                </c:pt>
                <c:pt idx="35">
                  <c:v>60569.472497447903</c:v>
                </c:pt>
                <c:pt idx="36">
                  <c:v>81582.224779088006</c:v>
                </c:pt>
                <c:pt idx="37">
                  <c:v>81070.336938082095</c:v>
                </c:pt>
                <c:pt idx="38">
                  <c:v>100303.05859922001</c:v>
                </c:pt>
                <c:pt idx="39">
                  <c:v>108218.487232436</c:v>
                </c:pt>
                <c:pt idx="40">
                  <c:v>132794.305747379</c:v>
                </c:pt>
                <c:pt idx="41">
                  <c:v>146427.695210873</c:v>
                </c:pt>
                <c:pt idx="42">
                  <c:v>181723.13017284701</c:v>
                </c:pt>
                <c:pt idx="43">
                  <c:v>185089.43383901499</c:v>
                </c:pt>
                <c:pt idx="44">
                  <c:v>247100.599129999</c:v>
                </c:pt>
                <c:pt idx="45">
                  <c:v>248729.775056596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7F-400A-AB68-83A6BB65F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540216"/>
        <c:axId val="356541200"/>
      </c:scatterChart>
      <c:valAx>
        <c:axId val="356540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6541200"/>
        <c:crosses val="autoZero"/>
        <c:crossBetween val="midCat"/>
      </c:valAx>
      <c:valAx>
        <c:axId val="35654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6540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3</xdr:row>
      <xdr:rowOff>104775</xdr:rowOff>
    </xdr:from>
    <xdr:to>
      <xdr:col>9</xdr:col>
      <xdr:colOff>409575</xdr:colOff>
      <xdr:row>17</xdr:row>
      <xdr:rowOff>180975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L16" sqref="L16"/>
    </sheetView>
  </sheetViews>
  <sheetFormatPr baseColWidth="10" defaultRowHeight="15" x14ac:dyDescent="0.25"/>
  <cols>
    <col min="1" max="1" width="12" customWidth="1"/>
  </cols>
  <sheetData>
    <row r="1" spans="1:2" x14ac:dyDescent="0.25">
      <c r="A1">
        <v>10</v>
      </c>
      <c r="B1">
        <v>156.518832868109</v>
      </c>
    </row>
    <row r="2" spans="1:2" x14ac:dyDescent="0.25">
      <c r="A2">
        <v>12</v>
      </c>
      <c r="B2">
        <v>218.160069479008</v>
      </c>
    </row>
    <row r="3" spans="1:2" x14ac:dyDescent="0.25">
      <c r="A3">
        <v>14</v>
      </c>
      <c r="B3">
        <v>324.05346233669599</v>
      </c>
    </row>
    <row r="4" spans="1:2" x14ac:dyDescent="0.25">
      <c r="A4">
        <v>16</v>
      </c>
      <c r="B4">
        <v>371.74292673373498</v>
      </c>
    </row>
    <row r="5" spans="1:2" x14ac:dyDescent="0.25">
      <c r="A5">
        <v>18</v>
      </c>
      <c r="B5">
        <v>511.25018926466203</v>
      </c>
    </row>
    <row r="6" spans="1:2" x14ac:dyDescent="0.25">
      <c r="A6">
        <v>20</v>
      </c>
      <c r="B6">
        <v>617.66829402595795</v>
      </c>
    </row>
    <row r="7" spans="1:2" x14ac:dyDescent="0.25">
      <c r="A7">
        <v>22</v>
      </c>
      <c r="B7">
        <v>794.43943842343106</v>
      </c>
    </row>
    <row r="8" spans="1:2" x14ac:dyDescent="0.25">
      <c r="A8">
        <v>24</v>
      </c>
      <c r="B8">
        <v>921.71994338478498</v>
      </c>
    </row>
    <row r="9" spans="1:2" x14ac:dyDescent="0.25">
      <c r="A9">
        <v>26</v>
      </c>
      <c r="B9">
        <v>1261.6637076571801</v>
      </c>
    </row>
    <row r="10" spans="1:2" x14ac:dyDescent="0.25">
      <c r="A10">
        <v>28</v>
      </c>
      <c r="B10">
        <v>1352.8589591842101</v>
      </c>
    </row>
    <row r="11" spans="1:2" x14ac:dyDescent="0.25">
      <c r="A11">
        <v>30</v>
      </c>
      <c r="B11">
        <v>1721.30782949442</v>
      </c>
    </row>
    <row r="12" spans="1:2" x14ac:dyDescent="0.25">
      <c r="A12">
        <v>32</v>
      </c>
      <c r="B12">
        <v>1978.51154555222</v>
      </c>
    </row>
    <row r="13" spans="1:2" x14ac:dyDescent="0.25">
      <c r="A13">
        <v>34</v>
      </c>
      <c r="B13">
        <v>2470.9704159961602</v>
      </c>
    </row>
    <row r="14" spans="1:2" x14ac:dyDescent="0.25">
      <c r="A14">
        <v>36</v>
      </c>
      <c r="B14">
        <v>2720.0029926666698</v>
      </c>
    </row>
    <row r="15" spans="1:2" x14ac:dyDescent="0.25">
      <c r="A15">
        <v>38</v>
      </c>
      <c r="B15">
        <v>3432.4354253726201</v>
      </c>
    </row>
    <row r="16" spans="1:2" x14ac:dyDescent="0.25">
      <c r="A16">
        <v>40</v>
      </c>
      <c r="B16">
        <v>3554.6844842321798</v>
      </c>
    </row>
    <row r="17" spans="1:2" x14ac:dyDescent="0.25">
      <c r="A17">
        <v>42</v>
      </c>
      <c r="B17">
        <v>4452.2683449505803</v>
      </c>
    </row>
    <row r="18" spans="1:2" x14ac:dyDescent="0.25">
      <c r="A18">
        <v>44</v>
      </c>
      <c r="B18">
        <v>4948.0672612707704</v>
      </c>
    </row>
    <row r="19" spans="1:2" x14ac:dyDescent="0.25">
      <c r="A19">
        <v>46</v>
      </c>
      <c r="B19">
        <v>6177.1506206084996</v>
      </c>
    </row>
    <row r="20" spans="1:2" x14ac:dyDescent="0.25">
      <c r="A20">
        <v>48</v>
      </c>
      <c r="B20">
        <v>6577.7899832556895</v>
      </c>
    </row>
    <row r="21" spans="1:2" x14ac:dyDescent="0.25">
      <c r="A21">
        <v>50</v>
      </c>
      <c r="B21">
        <v>8312.9203021285102</v>
      </c>
    </row>
    <row r="22" spans="1:2" x14ac:dyDescent="0.25">
      <c r="A22">
        <v>52</v>
      </c>
      <c r="B22">
        <v>8846.5696776719305</v>
      </c>
    </row>
    <row r="23" spans="1:2" x14ac:dyDescent="0.25">
      <c r="A23">
        <v>54</v>
      </c>
      <c r="B23">
        <v>10612.2499693226</v>
      </c>
    </row>
    <row r="24" spans="1:2" x14ac:dyDescent="0.25">
      <c r="A24">
        <v>56</v>
      </c>
      <c r="B24">
        <v>12150.1518375295</v>
      </c>
    </row>
    <row r="25" spans="1:2" x14ac:dyDescent="0.25">
      <c r="A25">
        <v>58</v>
      </c>
      <c r="B25">
        <v>13976.012196309801</v>
      </c>
    </row>
    <row r="26" spans="1:2" x14ac:dyDescent="0.25">
      <c r="A26">
        <v>60</v>
      </c>
      <c r="B26">
        <v>14651.897314825201</v>
      </c>
    </row>
    <row r="27" spans="1:2" x14ac:dyDescent="0.25">
      <c r="A27">
        <v>62</v>
      </c>
      <c r="B27">
        <v>19820.408660427202</v>
      </c>
    </row>
    <row r="28" spans="1:2" x14ac:dyDescent="0.25">
      <c r="A28">
        <v>64</v>
      </c>
      <c r="B28">
        <v>19901.249675082199</v>
      </c>
    </row>
    <row r="29" spans="1:2" x14ac:dyDescent="0.25">
      <c r="A29">
        <v>66</v>
      </c>
      <c r="B29">
        <v>25124.284777807101</v>
      </c>
    </row>
    <row r="30" spans="1:2" x14ac:dyDescent="0.25">
      <c r="A30">
        <v>68</v>
      </c>
      <c r="B30">
        <v>26170.537367719899</v>
      </c>
    </row>
    <row r="31" spans="1:2" x14ac:dyDescent="0.25">
      <c r="A31">
        <v>70</v>
      </c>
      <c r="B31">
        <v>34288.716975309297</v>
      </c>
    </row>
    <row r="32" spans="1:2" x14ac:dyDescent="0.25">
      <c r="A32">
        <v>72</v>
      </c>
      <c r="B32">
        <v>34901.371001354601</v>
      </c>
    </row>
    <row r="33" spans="1:2" x14ac:dyDescent="0.25">
      <c r="A33">
        <v>74</v>
      </c>
      <c r="B33">
        <v>44321.984716841398</v>
      </c>
    </row>
    <row r="34" spans="1:2" x14ac:dyDescent="0.25">
      <c r="A34">
        <v>76</v>
      </c>
      <c r="B34">
        <v>47456.946937584602</v>
      </c>
    </row>
    <row r="35" spans="1:2" x14ac:dyDescent="0.25">
      <c r="A35">
        <v>78</v>
      </c>
      <c r="B35">
        <v>60439.794557289497</v>
      </c>
    </row>
    <row r="36" spans="1:2" x14ac:dyDescent="0.25">
      <c r="A36">
        <v>80</v>
      </c>
      <c r="B36">
        <v>60569.472497447903</v>
      </c>
    </row>
    <row r="37" spans="1:2" x14ac:dyDescent="0.25">
      <c r="A37">
        <v>82</v>
      </c>
      <c r="B37">
        <v>81582.224779088006</v>
      </c>
    </row>
    <row r="38" spans="1:2" x14ac:dyDescent="0.25">
      <c r="A38">
        <v>84</v>
      </c>
      <c r="B38">
        <v>81070.336938082095</v>
      </c>
    </row>
    <row r="39" spans="1:2" x14ac:dyDescent="0.25">
      <c r="A39">
        <v>86</v>
      </c>
      <c r="B39">
        <v>100303.05859922001</v>
      </c>
    </row>
    <row r="40" spans="1:2" x14ac:dyDescent="0.25">
      <c r="A40">
        <v>88</v>
      </c>
      <c r="B40">
        <v>108218.487232436</v>
      </c>
    </row>
    <row r="41" spans="1:2" x14ac:dyDescent="0.25">
      <c r="A41">
        <v>90</v>
      </c>
      <c r="B41">
        <v>132794.305747379</v>
      </c>
    </row>
    <row r="42" spans="1:2" x14ac:dyDescent="0.25">
      <c r="A42">
        <v>92</v>
      </c>
      <c r="B42">
        <v>146427.695210873</v>
      </c>
    </row>
    <row r="43" spans="1:2" x14ac:dyDescent="0.25">
      <c r="A43">
        <v>94</v>
      </c>
      <c r="B43">
        <v>181723.13017284701</v>
      </c>
    </row>
    <row r="44" spans="1:2" x14ac:dyDescent="0.25">
      <c r="A44">
        <v>96</v>
      </c>
      <c r="B44">
        <v>185089.43383901499</v>
      </c>
    </row>
    <row r="45" spans="1:2" x14ac:dyDescent="0.25">
      <c r="A45">
        <v>98</v>
      </c>
      <c r="B45">
        <v>247100.599129999</v>
      </c>
    </row>
    <row r="46" spans="1:2" x14ac:dyDescent="0.25">
      <c r="A46">
        <v>100</v>
      </c>
      <c r="B46">
        <v>248729.775056596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</dc:creator>
  <cp:lastModifiedBy>Christophe</cp:lastModifiedBy>
  <dcterms:created xsi:type="dcterms:W3CDTF">2015-10-01T07:03:09Z</dcterms:created>
  <dcterms:modified xsi:type="dcterms:W3CDTF">2015-10-01T07:10:11Z</dcterms:modified>
</cp:coreProperties>
</file>