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42DFCA87-61D2-40D8-9674-754CE9260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<sst xmlns="http://schemas.openxmlformats.org/spreadsheetml/2006/main" count="9579" uniqueCount="992">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</sst>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5"/>
  <sheetViews>
    <sheetView tabSelected="1" zoomScaleNormal="100" workbookViewId="0">
      <pane ySplit="5" topLeftCell="A89" activePane="bottomLeft" state="frozen"/>
      <selection pane="bottomLeft" activeCell="B106" sqref="B10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45568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  <row r="102" spans="1:2" x14ac:dyDescent="0.25">
      <c r="A102" s="5">
        <v>45476</v>
      </c>
      <c r="B102" t="s">
        <v>984</v>
      </c>
    </row>
    <row r="103" spans="1:2" x14ac:dyDescent="0.25">
      <c r="A103" s="5">
        <v>45491</v>
      </c>
      <c r="B103" t="s">
        <v>985</v>
      </c>
    </row>
    <row r="104" spans="1:2" x14ac:dyDescent="0.25">
      <c r="A104" s="5">
        <v>45565</v>
      </c>
      <c r="B104" t="s">
        <v>988</v>
      </c>
    </row>
    <row r="105" spans="1:2" x14ac:dyDescent="0.25">
      <c r="A105" s="5">
        <v>45568</v>
      </c>
      <c r="B105" t="s">
        <v>990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61" activePane="bottomRight" state="frozen"/>
      <selection activeCell="Q1" sqref="Q1:V1"/>
      <selection pane="topRight" activeCell="Q1" sqref="Q1:V1"/>
      <selection pane="bottomLeft" activeCell="Q1" sqref="Q1:V1"/>
      <selection pane="bottomRight" activeCell="B768" sqref="B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11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11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11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11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11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11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11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11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10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10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10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10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10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10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10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N86" activePane="bottomRight" state="frozen"/>
      <selection pane="topRight" activeCell="G1" sqref="G1"/>
      <selection pane="bottomLeft" activeCell="A2" sqref="A2"/>
      <selection pane="bottomRight" activeCell="A86" sqref="A86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989</v>
      </c>
      <c r="Q86" t="s">
        <v>986</v>
      </c>
      <c r="R86" t="s">
        <v>987</v>
      </c>
      <c r="S86" t="s">
        <v>991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989</v>
      </c>
      <c r="Q87" t="s">
        <v>986</v>
      </c>
      <c r="R87" t="s">
        <v>987</v>
      </c>
      <c r="S87" t="s">
        <v>991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989</v>
      </c>
      <c r="Q88" t="s">
        <v>986</v>
      </c>
      <c r="R88" t="s">
        <v>987</v>
      </c>
      <c r="S88" t="s">
        <v>991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989</v>
      </c>
      <c r="Q89" t="s">
        <v>986</v>
      </c>
      <c r="R89" t="s">
        <v>987</v>
      </c>
      <c r="S89" t="s">
        <v>991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989</v>
      </c>
      <c r="Q90" t="s">
        <v>986</v>
      </c>
      <c r="R90" t="s">
        <v>987</v>
      </c>
      <c r="S90" t="s">
        <v>991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989</v>
      </c>
      <c r="Q91" t="s">
        <v>986</v>
      </c>
      <c r="R91" t="s">
        <v>987</v>
      </c>
      <c r="S91" t="s">
        <v>991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989</v>
      </c>
      <c r="Q92" t="s">
        <v>986</v>
      </c>
      <c r="R92" t="s">
        <v>987</v>
      </c>
      <c r="S92" t="s">
        <v>991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989</v>
      </c>
      <c r="Q93" t="s">
        <v>986</v>
      </c>
      <c r="R93" t="s">
        <v>987</v>
      </c>
      <c r="S93" t="s">
        <v>991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989</v>
      </c>
      <c r="Q94" t="s">
        <v>986</v>
      </c>
      <c r="R94" t="s">
        <v>987</v>
      </c>
      <c r="S94" t="s">
        <v>991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989</v>
      </c>
      <c r="Q95" t="s">
        <v>986</v>
      </c>
      <c r="R95" t="s">
        <v>987</v>
      </c>
      <c r="S95" t="s">
        <v>991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989</v>
      </c>
      <c r="Q96" t="s">
        <v>986</v>
      </c>
      <c r="R96" t="s">
        <v>987</v>
      </c>
      <c r="S96" t="s">
        <v>991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989</v>
      </c>
      <c r="Q97" t="s">
        <v>986</v>
      </c>
      <c r="R97" t="s">
        <v>987</v>
      </c>
      <c r="S97" t="s">
        <v>991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989</v>
      </c>
      <c r="Q98" t="s">
        <v>986</v>
      </c>
      <c r="R98" t="s">
        <v>987</v>
      </c>
      <c r="S98" t="s">
        <v>991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989</v>
      </c>
      <c r="Q99" t="s">
        <v>986</v>
      </c>
      <c r="R99" t="s">
        <v>987</v>
      </c>
      <c r="S99" t="s">
        <v>991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989</v>
      </c>
      <c r="Q100" t="s">
        <v>986</v>
      </c>
      <c r="R100" t="s">
        <v>987</v>
      </c>
      <c r="S100" t="s">
        <v>991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989</v>
      </c>
      <c r="Q101" t="s">
        <v>986</v>
      </c>
      <c r="R101" t="s">
        <v>987</v>
      </c>
      <c r="S101" t="s">
        <v>991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10</v>
      </c>
      <c r="C102" t="s">
        <v>100</v>
      </c>
      <c r="D102">
        <v>7</v>
      </c>
      <c r="E102" t="s">
        <v>899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989</v>
      </c>
      <c r="Q102" t="s">
        <v>986</v>
      </c>
      <c r="R102" t="s">
        <v>987</v>
      </c>
      <c r="S102" t="s">
        <v>991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11</v>
      </c>
      <c r="C103" t="s">
        <v>100</v>
      </c>
      <c r="D103">
        <v>8</v>
      </c>
      <c r="E103" t="s">
        <v>899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989</v>
      </c>
      <c r="Q103" t="s">
        <v>986</v>
      </c>
      <c r="R103" t="s">
        <v>987</v>
      </c>
      <c r="S103" t="s">
        <v>991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2024-10-03T14:24:30Z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