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keeper_garden"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<sst xmlns="http://schemas.openxmlformats.org/spreadsheetml/2006/main" count="56" uniqueCount="49">
  <si>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</si>
  <si>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</si>
  <si>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</si>
  <si>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</si>
  <si>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</si>
  <si>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</si>
  <si>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</si>
  <si>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</si>
  <si>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</si>
  <si>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</si>
  <si>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</si>
  <si>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</si>
  <si>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</si>
  <si>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</si>
  <si>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好きに歩け。どこへ行っても、同じ景色じゃ。</t>
  </si>
  <si>
    <t xml:space="preserve">Walk wherever you please. Every path leads to the same view.</t>
  </si>
  <si>
    <t xml:space="preserve">inject</t>
  </si>
  <si>
    <t xml:space="preserve">Unique</t>
  </si>
  <si>
    <t xml:space="preserve">cats</t>
  </si>
  <si>
    <t xml:space="preserve">&lt;,garden_keeper,1</t>
  </si>
  <si>
    <t xml:space="preserve">choice</t>
  </si>
  <si>
    <t xml:space="preserve">猫について</t>
  </si>
  <si>
    <t xml:space="preserve">About cats.</t>
  </si>
  <si>
    <t xml:space="preserve">_bloom</t>
  </si>
  <si>
    <t xml:space="preserve">garden_bloom</t>
  </si>
  <si>
    <t xml:space="preserve">才能の開花</t>
  </si>
  <si>
    <t xml:space="preserve">Blooming of Bonds.</t>
  </si>
  <si>
    <t xml:space="preserve">choice/bye</t>
  </si>
  <si>
    <t xml:space="preserve">cancel</t>
  </si>
  <si>
    <t xml:space="preserve">cats2</t>
  </si>
  <si>
    <t xml:space="preserve">&gt;=,garden_keeper,1</t>
  </si>
  <si>
    <t xml:space="preserve">setFlag</t>
  </si>
  <si>
    <t xml:space="preserve">garden_keeper,1</t>
  </si>
  <si>
    <t xml:space="preserve">猫は何故こんなにかわいいのかのう？</t>
  </si>
  <si>
    <t xml:space="preserve">Why are cats so unbearably cute, I wonder?</t>
  </si>
  <si>
    <t xml:space="preserve">ぬしもそう思うか？ フホホホ、そうじゃろう。
わっちもシルバーキャットと湯につかってきゃっきゃしたいのう…</t>
  </si>
  <si>
    <t xml:space="preserve">Do you think so too? Muwohoho... of course you do.
I wish I could soak in a hot spring with silver cats and splash around for a while...</t>
  </si>
  <si>
    <t xml:space="preserve">invoke</t>
  </si>
  <si>
    <t xml:space="preserve">give_catball_recipe</t>
  </si>
  <si>
    <t xml:space="preserve">…おっと、何か落としてしまったようじゃな！</t>
  </si>
  <si>
    <t xml:space="preserve">...Oops, looks like I dropped something!</t>
  </si>
  <si>
    <t xml:space="preserve">end</t>
  </si>
  <si>
    <t xml:space="preserve"/>
  </si>
  <si>
    <t xml:space="preserve">Cứ việc đi bất cứ nơi nào cậu muốn. Dù có đi đâu thì cảnh sắc cũng đều như nhau mà thôi.</t>
  </si>
  <si>
    <t xml:space="preserve">Về loài mèo.</t>
  </si>
  <si>
    <t xml:space="preserve">Khai hoa Tiềm năng</t>
  </si>
  <si>
    <t xml:space="preserve">Ta tự hỏi tại sao loài mèo lại có thể đáng yêu đến mức không cưỡng lại được như thế nhỉ?</t>
  </si>
  <si>
    <t xml:space="preserve">Ngươi cũng nghĩ vậy chứ? Muwohoho... hẳn là vậy rồi.
Ta cũng muốn được ngâm mình trong suối nước nóng cùng mấy chú Mèo Bạc rồi đùa nghịch vui vẻ một chút quá...</t>
  </si>
  <si>
    <t xml:space="preserve">...Ô kìa, có vẻ như ta vừa đánh rơi thứ gì đó rồi!</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</si>
</sst>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31"/>
  <sheetViews>
    <sheetView tabSelected="1" showOutlineSymbols="1" defaultGridColor="1" topLeftCell="A1" colorId="64" zoomScale="100" zoomScaleNormal="100" zoomScalePageLayoutView="100" workbookViewId="0">
      <pane ySplit="2" topLeftCell="A3" activePane="bottomLeft" state="frozen"/>
      <selection activeCell="L29" sqref="L29"/>
      <selection pane="bottomLeft" activeCell="J18" sqref="J18"/>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6</v>
      </c>
    </row>
    <row r="5" ht="12.8">
      <c r="B5" s="1" t="s">
        <v>12</v>
      </c>
    </row>
    <row r="7" ht="12.8">
      <c r="A7" s="1" t="s">
        <v>13</v>
      </c>
    </row>
    <row r="8" ht="12.8">
      <c r="I8" s="1">
        <v>1</v>
      </c>
      <c r="J8" s="3" t="s">
        <v>14</v>
      </c>
      <c r="K8" s="3" t="s">
        <v>15</v>
      </c>
      <c r="L8" t="s">
        <v>43</v>
      </c>
    </row>
    <row r="9" ht="12.8">
      <c r="E9" s="1" t="s">
        <v>16</v>
      </c>
      <c r="F9" s="1" t="s">
        <v>17</v>
      </c>
    </row>
    <row r="10" ht="12.8">
      <c r="B10" s="1" t="s">
        <v>18</v>
      </c>
      <c r="C10" s="1" t="s">
        <v>19</v>
      </c>
      <c r="E10" s="1" t="s">
        <v>20</v>
      </c>
      <c r="I10" s="1">
        <v>2</v>
      </c>
      <c r="J10" s="4" t="s">
        <v>21</v>
      </c>
      <c r="K10" s="4" t="s">
        <v>22</v>
      </c>
      <c r="L10" t="s">
        <v>44</v>
      </c>
    </row>
    <row r="11" ht="12.8">
      <c r="B11" s="1" t="s">
        <v>23</v>
      </c>
      <c r="C11" s="1" t="s">
        <v>24</v>
      </c>
      <c r="E11" s="1" t="s">
        <v>20</v>
      </c>
      <c r="I11" s="1">
        <v>3</v>
      </c>
      <c r="J11" s="4" t="s">
        <v>25</v>
      </c>
      <c r="K11" s="5" t="s">
        <v>26</v>
      </c>
      <c r="L11" t="s">
        <v>45</v>
      </c>
    </row>
    <row r="12" ht="12.8">
      <c r="E12" s="1" t="s">
        <v>27</v>
      </c>
    </row>
    <row r="13" ht="12.8">
      <c r="E13" s="1" t="s">
        <v>28</v>
      </c>
    </row>
    <row r="23" ht="12.8">
      <c r="A23" s="1" t="s">
        <v>18</v>
      </c>
    </row>
    <row r="24" ht="12.8">
      <c r="B24" s="1" t="s">
        <v>29</v>
      </c>
      <c r="C24" s="1" t="s">
        <v>30</v>
      </c>
    </row>
    <row r="25" ht="12.8">
      <c r="E25" s="3" t="s">
        <v>31</v>
      </c>
      <c r="F25" s="3" t="s">
        <v>32</v>
      </c>
    </row>
    <row r="26" ht="12.8">
      <c r="E26" s="3"/>
      <c r="F26" s="3"/>
      <c r="I26" s="1">
        <v>4</v>
      </c>
      <c r="J26" s="1" t="s">
        <v>33</v>
      </c>
      <c r="K26" s="5" t="s">
        <v>34</v>
      </c>
      <c r="L26" t="s">
        <v>46</v>
      </c>
    </row>
    <row r="27" ht="43.25">
      <c r="E27" s="3"/>
      <c r="F27" s="3"/>
      <c r="I27" s="1">
        <v>5</v>
      </c>
      <c r="J27" s="3" t="s">
        <v>35</v>
      </c>
      <c r="K27" s="3" t="s">
        <v>36</v>
      </c>
      <c r="L27" t="s">
        <v>47</v>
      </c>
    </row>
    <row r="28" ht="22.35">
      <c r="E28" s="3" t="s">
        <v>37</v>
      </c>
      <c r="F28" s="3" t="s">
        <v>38</v>
      </c>
    </row>
    <row r="29" ht="12.8">
      <c r="E29" s="3"/>
      <c r="F29" s="3"/>
      <c r="I29" s="1">
        <v>6</v>
      </c>
      <c r="J29" s="1" t="s">
        <v>39</v>
      </c>
      <c r="K29" s="5" t="s">
        <v>40</v>
      </c>
      <c r="L29" t="s">
        <v>48</v>
      </c>
    </row>
    <row r="30" ht="12.8">
      <c r="E30" s="3" t="s">
        <v>41</v>
      </c>
      <c r="F30" s="3"/>
    </row>
    <row r="31" ht="12.8">
      <c r="E31" s="3"/>
      <c r="F31" s="3"/>
    </row>
  </sheetData>
  <conditionalFormatting sqref="I32:I1048576 I4:I23">
    <cfRule type="duplicateValues" dxfId="0" priority="2"/>
  </conditionalFormatting>
  <conditionalFormatting sqref="I24:I31">
    <cfRule type="duplicateValues" dxfId="0" priority="3"/>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9929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2025-11-09T21:39:00Z</dcterms:modified>
  <cp:revision>478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