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god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<sst xmlns="http://schemas.openxmlformats.org/spreadsheetml/2006/main" count="81" uniqueCount="55">
  <si>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</si>
  <si>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</si>
  <si>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</si>
  <si>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</si>
  <si>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</si>
  <si>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</si>
  <si>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</si>
  <si>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</si>
  <si>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</si>
  <si>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</si>
  <si>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</si>
  <si>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</si>
  <si>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</si>
  <si>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</si>
  <si>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</si>
  <si>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</si>
  <si>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Adv</t>
  </si>
  <si>
    <t xml:space="preserve">*</t>
  </si>
  <si>
    <t xml:space="preserve">god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</si>
  <si>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</si>
  <si>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</si>
  <si>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</si>
  <si>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</si>
  <si>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</si>
  <si>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</si>
  <si>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</si>
  <si>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</si>
  <si>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</si>
  <si>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</si>
  <si>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</si>
  <si>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</si>
  <si>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</si>
  <si>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</si>
  <si>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</si>
  <si>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worship</t>
  </si>
  <si>
    <t xml:space="preserve">sound</t>
  </si>
  <si>
    <t xml:space="preserve">pop_drama</t>
  </si>
  <si>
    <t xml:space="preserve">あなたは祭壇に近づき、神々にまつわる伝承を思い起こした。
■信仰 《#god_name》
#god_desc
#god_benefit</t>
  </si>
  <si>
    <t xml:space="preserve">You moved toward the altar, reviving the lore of the gods in your thoughts. 
■Faith 《#god_name》
#god_desc
#god_benefit</t>
  </si>
  <si>
    <t xml:space="preserve">worship2</t>
  </si>
  <si>
    <t xml:space="preserve">choice</t>
  </si>
  <si>
    <t xml:space="preserve">#god_nameを信仰する</t>
  </si>
  <si>
    <t xml:space="preserve">Worship #god_name</t>
  </si>
  <si>
    <t xml:space="preserve">end</t>
  </si>
  <si>
    <t xml:space="preserve">立ち去る</t>
  </si>
  <si>
    <t xml:space="preserve">(Leave)</t>
  </si>
  <si>
    <t xml:space="preserve">cancel</t>
  </si>
  <si>
    <t xml:space="preserve">%worship</t>
  </si>
  <si>
    <t xml:space="preserve">あなたの頭の中に神々しい声が響いた。
「#godtalk_worship」</t>
  </si>
  <si>
    <t xml:space="preserve">A divine voice echoes in your head.
"#godtalk_worship"</t>
  </si>
  <si>
    <t xml:space="preserve">Ngươi tiến lại gần bàn thờ, hồi tưởng về truyền thuyết liên quan đến các vị thần trong tâm trí.
■Niềm tin 《#god_name》
#god_desc
#god_benefit</t>
  </si>
  <si>
    <t xml:space="preserve"/>
  </si>
  <si>
    <t xml:space="preserve">Tín ngưỡng #god_name</t>
  </si>
  <si>
    <t xml:space="preserve">(Rời đi)</t>
  </si>
  <si>
    <t xml:space="preserve">Một giọng nói thần thánh vang lên trong đầu ngươi.
"#godtalk_worship"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</si>
</sst>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5" fontId="0" fillId="0" borderId="0" xfId="0" applyFont="1" applyAlignment="1" applyProtection="1">
      <alignment/>
      <protection locked="1"/>
    </xf>
    <xf numFmtId="165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459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36" sqref="K36"/>
      <selection pane="bottomLeft" activeCell="I12" sqref="I12"/>
    </sheetView>
  </sheetViews>
  <sheetFormatPr defaultColWidth="9.0546875" defaultRowHeight="12.8"/>
  <cols>
    <col min="1" max="1" width="12.51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1" customWidth="1"/>
    <col min="10" max="10" width="62.9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4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</row>
    <row r="29" s="4" customFormat="1" ht="74.6">
      <c r="A29" s="1"/>
      <c r="B29" s="1"/>
      <c r="C29" s="1"/>
      <c r="D29" s="1"/>
      <c r="E29" s="1"/>
      <c r="F29" s="1" t="s">
        <v>18</v>
      </c>
      <c r="G29" s="1"/>
      <c r="H29" s="1">
        <v>1</v>
      </c>
      <c r="I29" s="3" t="s">
        <v>37</v>
      </c>
      <c r="J29" s="3" t="s">
        <v>38</v>
      </c>
      <c r="K29" s="1" t="s">
        <v>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ht="12.8">
      <c r="B30" s="1" t="s">
        <v>39</v>
      </c>
      <c r="D30" s="1" t="s">
        <v>40</v>
      </c>
      <c r="H30" s="1">
        <v>2</v>
      </c>
      <c r="I30" s="1" t="s">
        <v>41</v>
      </c>
      <c r="J30" s="1" t="s">
        <v>42</v>
      </c>
      <c r="K30" t="s">
        <v>52</v>
      </c>
    </row>
    <row r="31" ht="12.8">
      <c r="B31" s="1" t="s">
        <v>43</v>
      </c>
      <c r="D31" s="1" t="s">
        <v>40</v>
      </c>
      <c r="H31" s="1">
        <v>3</v>
      </c>
      <c r="I31" s="1" t="s">
        <v>44</v>
      </c>
      <c r="J31" s="1" t="s">
        <v>45</v>
      </c>
      <c r="K31" t="s">
        <v>53</v>
      </c>
    </row>
    <row r="32" ht="12.8">
      <c r="D32" s="1" t="s">
        <v>46</v>
      </c>
    </row>
    <row r="33" ht="12.8">
      <c r="I33" s="3"/>
      <c r="J33" s="3"/>
    </row>
    <row r="34" ht="12.8">
      <c r="A34" s="1" t="s">
        <v>39</v>
      </c>
      <c r="D34" s="1" t="s">
        <v>47</v>
      </c>
      <c r="I34" s="3"/>
      <c r="J34" s="3"/>
    </row>
    <row r="35" ht="12.8">
      <c r="D35" s="1" t="s">
        <v>43</v>
      </c>
      <c r="I35" s="3"/>
      <c r="J35" s="3"/>
    </row>
    <row r="36" ht="32.8">
      <c r="F36" s="1" t="s">
        <v>18</v>
      </c>
      <c r="H36" s="1">
        <v>4</v>
      </c>
      <c r="I36" s="3" t="s">
        <v>48</v>
      </c>
      <c r="J36" s="3" t="s">
        <v>49</v>
      </c>
      <c r="K36" t="s">
        <v>54</v>
      </c>
    </row>
    <row r="37" ht="12.8">
      <c r="I37" s="3"/>
      <c r="J37" s="3"/>
    </row>
    <row r="38" ht="12.8">
      <c r="I38" s="3"/>
      <c r="J38" s="3"/>
    </row>
    <row r="39" ht="12.8">
      <c r="I39" s="3"/>
      <c r="J39" s="3"/>
    </row>
    <row r="40" ht="12.8">
      <c r="A40" s="1">
        <v>2</v>
      </c>
    </row>
    <row r="44" ht="12.8">
      <c r="B44" s="1" t="s">
        <v>43</v>
      </c>
    </row>
    <row r="46" ht="12.8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63" s="5" customFormat="1" ht="12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84" s="4" customFormat="1" ht="12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8" s="5" customFormat="1" ht="12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105" s="4" customFormat="1" ht="12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9" s="5" customFormat="1" ht="12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9" s="5" customFormat="1" ht="12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37" s="4" customFormat="1" ht="12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="4" customFormat="1" ht="12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="4" customFormat="1" ht="12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6" s="4" customFormat="1" ht="12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="4" customFormat="1" ht="12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="4" customFormat="1" ht="12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="4" customFormat="1" ht="12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="4" customFormat="1" ht="12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77" s="4" customFormat="1" ht="12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80" s="4" customFormat="1" ht="12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="4" customFormat="1" ht="12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256" s="4" customFormat="1" ht="12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60" s="5" customFormat="1" ht="12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92" s="5" customFormat="1" ht="12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306" s="5" customFormat="1" ht="12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="5" customFormat="1" ht="12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20" s="5" customFormat="1" ht="12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6" s="4" customFormat="1" ht="12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33" s="4" customFormat="1" ht="12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57" s="4" customFormat="1" ht="12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68" s="4" customFormat="1" ht="12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74" s="5" customFormat="1" ht="12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="5" customFormat="1" ht="12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86" s="5" customFormat="1" ht="12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</row>
    <row r="431" s="5" customFormat="1" ht="12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</row>
    <row r="435" s="4" customFormat="1" ht="12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</row>
    <row r="436" s="5" customFormat="1" ht="12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</row>
    <row r="449" s="5" customFormat="1" ht="12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</row>
    <row r="450" s="5" customFormat="1" ht="12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</row>
    <row r="459" s="4" customFormat="1" ht="12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886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2024-01-28T19:47:07Z</dcterms:modified>
  <cp:revision>74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