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big_sister"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<sst xmlns="http://schemas.openxmlformats.org/spreadsheetml/2006/main" count="67" uniqueCount="56">
  <si>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</si>
  <si>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</si>
  <si>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</si>
  <si>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</si>
  <si>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</si>
  <si>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</si>
  <si>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</si>
  <si>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</si>
  <si>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</si>
  <si>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</si>
  <si>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</si>
  <si>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</si>
  <si>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</si>
  <si>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main2</t>
  </si>
  <si>
    <t xml:space="preserve">&gt;=,big_sister,1</t>
  </si>
  <si>
    <t xml:space="preserve">setFlag</t>
  </si>
  <si>
    <t xml:space="preserve">big_sister,1</t>
  </si>
  <si>
    <t xml:space="preserve">誰、誰かそこにいるの？</t>
  </si>
  <si>
    <t xml:space="preserve">Is there, is there someone there?</t>
  </si>
  <si>
    <t xml:space="preserve">#bigdaddy、見て。天使が…ほら…天使が！</t>
  </si>
  <si>
    <t xml:space="preserve">Look, #bigdaddy, an angel... see... an angel!</t>
  </si>
  <si>
    <t xml:space="preserve">…ふふ、また、頭が変なの。ごめんなさい、#bigdaddy…でも、本当に、天使がここに来てくれたら…どんなに素敵かしら。</t>
  </si>
  <si>
    <t xml:space="preserve">...Hehe, my head is funny again. I'm sorry, #bigdaddy...But, if an angel really came to us... how wonderful that would be.</t>
  </si>
  <si>
    <t xml:space="preserve">リトルたちを、私たちが守らなきゃいけないの。そうでしょ、#bigdaddy、ね…？ 外の世界はとても…怖いところ。リトルガーデンだけが安全な場所、私たちの…家。</t>
  </si>
  <si>
    <t xml:space="preserve">We have to protect the Little Ones, don't we, #bigdaddy, right...? The outside world is so... scary. Only the Little Garden is safe, our... home.</t>
  </si>
  <si>
    <t xml:space="preserve">…ええ、私たちの使命よ。リトルたちを守る。それが、私たちの…ね、#bigdaddy？ リトルを傷つけるものは許さない。</t>
  </si>
  <si>
    <t xml:space="preserve">...Yes, it's our mission. To protect the Little Ones. That's our... right, #bigdaddy? We won't forgive anyone who hurts the Little Ones.</t>
  </si>
  <si>
    <t xml:space="preserve">可哀そうに…リトルたちは外の世界で迷っている。私たちのリトルガーデンを知らないの。あの子たちは迷子なのよ、#bigdaddy。</t>
  </si>
  <si>
    <t xml:space="preserve">Poor things...the Little Ones are lost in the outside world. They don't know our Little Garden. They're lost, #bigdaddy.</t>
  </si>
  <si>
    <t xml:space="preserve">…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</si>
  <si>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 xml:space="preserve">...Hehe, if there really were angels, how wonderful that would be. Angels would surely come to help us... because that's what angels do. They'd find the Little Ones and bring them here. Hey, #bigdaddy, angels will surely come to help us.</t>
  </si>
  <si>
    <t xml:space="preserve">main_choice</t>
  </si>
  <si>
    <t xml:space="preserve">inject</t>
  </si>
  <si>
    <t xml:space="preserve">Unique</t>
  </si>
  <si>
    <t xml:space="preserve">choice/bye</t>
  </si>
  <si>
    <t xml:space="preserve">cancel</t>
  </si>
  <si>
    <t xml:space="preserve">little_saved</t>
  </si>
  <si>
    <t xml:space="preserve">…ふふ、新しいリトルが私たちの元にやってきたのよ、#bigdaddy。もう迷子じゃない。これからは私たちが守るの、どんなことがあっても…ね、#bigdaddy？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</si>
  <si>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 xml:space="preserve">...Hehe, a new Little One has come to us, #bigdaddy. No longer lost. From now on, we'll protect her, no matter what... right, #bigdaddy?
Thank you, angel...Hey, #bigdaddy, do you think angels really exist? If there really were angels, how wonderful that would be.</t>
  </si>
  <si>
    <t xml:space="preserve">end</t>
  </si>
  <si>
    <t xml:space="preserve">little_dead</t>
  </si>
  <si>
    <t xml:space="preserve">…リトル…私たちのリトル…。天使は残酷ね、#bigdaddy…天使は私たちのリトルを見殺しにしたのよ。私たちが…リトルを…この広い世界から守らなきゃ。彼女たちのための…リトル…ガーデン…</t>
  </si>
  <si>
    <t xml:space="preserve">...Our Little... our Little One... Angels are cruel, #bigdaddy...Angels let our Little die. We must...protect them...from this vast world. Here..for them... the Little..Garden...</t>
  </si>
  <si>
    <t xml:space="preserve">あはは、天使なんかいないの。でも、大丈夫、#bigdaddyがいれば。</t>
  </si>
  <si>
    <t xml:space="preserve">Ahaha, there are no angels. But it's okay, as long as #bigdaddy is here.</t>
  </si>
  <si>
    <t xml:space="preserve"/>
  </si>
  <si>
    <t xml:space="preserve">Ai đó, có ai ở đó không?</t>
  </si>
  <si>
    <t xml:space="preserve">#bigdaddy, nhìn kìa. Một thiên thần… xem… một thiên thần!</t>
  </si>
  <si>
    <t xml:space="preserve">…Hehe, lại nữa, đầu tớ hơi lạ. Xin lỗi, #bigdaddy… nhưng nếu thật sự có thiên thần đến với chúng ta… sẽ tuyệt biết bao.</t>
  </si>
  <si>
    <t xml:space="preserve">Chúng ta phải bảo vệ những đứa nhỏ, đúng không, #bigdaddy, nhỉ…? Thế giới bên ngoài thật… đáng sợ. Chỉ có Little Garden là nơi an toàn, là… nhà của chúng ta.</t>
  </si>
  <si>
    <t xml:space="preserve">…Ừ, đó là sứ mệnh của chúng ta. Bảo vệ những đứa nhỏ. Đó là… đúng không, #bigdaddy? Chúng ta sẽ không tha thứ cho ai làm hại những đứa nhỏ.</t>
  </si>
  <si>
    <t xml:space="preserve">Tội nghiệp… những đứa nhỏ đang lạc lối trong thế giới bên ngoài. Chúng không biết đến Little Garden của chúng ta. Chúng đang bị lạc, #bigdaddy.</t>
  </si>
  <si>
    <t xml:space="preserve">…Hehe, nếu thật sự có thiên thần, sẽ tuyệt biết bao. Thiên thần chắc chắn sẽ đến giúp chúng ta… bởi vì đó là bản chất của thiên thần. Chúng sẽ tìm thấy những đứa nhỏ và đưa chúng đến đây. Này, #bigdaddy, thiên thần chắc chắn sẽ đến giúp chúng ta.</t>
  </si>
  <si>
    <t xml:space="preserve">…Hehe, một đứa Little mới đã đến với chúng ta, #bigdaddy. Không còn lạc lối nữa. Từ giờ trở đi, chúng ta sẽ bảo vệ nó, dù có chuyện gì xảy ra… đúng không, #bigdaddy?
Cảm ơn, thiên thần… Này, #bigdaddy, cậu có nghĩ thiên thần thật sự tồn tại không? Nếu thật sự có thiên thần, sẽ tuyệt biết bao.
</t>
  </si>
  <si>
    <t xml:space="preserve">…Những đứa Little… đứa Little của chúng ta… Thiên thần thật tàn nhẫn, #bigdaddy… Thiên thần đã để đứa Little của chúng ta chết. Chúng ta phải… bảo vệ chúng… khỏi thế giới rộng lớn này. Đây… dành cho chúng… Little… Garden…
</t>
  </si>
  <si>
    <t xml:space="preserve">Ahaha, chẳng có thiên thần nào cả. Nhưng không sao, miễn là có #bigdaddy ở đây.
</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</si>
</sst>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0">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vertical="top"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6"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34"/>
  <sheetViews>
    <sheetView tabSelected="1" showOutlineSymbols="1" defaultGridColor="1" topLeftCell="A1" colorId="64" zoomScale="100" zoomScaleNormal="100" zoomScalePageLayoutView="100" workbookViewId="0">
      <pane ySplit="2" topLeftCell="A3" activePane="bottomLeft" state="frozen"/>
      <selection activeCell="K33" sqref="K33"/>
      <selection pane="bottomLeft" activeCell="J14" sqref="J14"/>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10</v>
      </c>
    </row>
    <row r="5" ht="12.8">
      <c r="B5" s="1" t="s">
        <v>11</v>
      </c>
    </row>
    <row r="6" ht="12.8">
      <c r="A6" s="1" t="s">
        <v>12</v>
      </c>
    </row>
    <row r="7" ht="12.8">
      <c r="B7" s="1" t="s">
        <v>13</v>
      </c>
      <c r="C7" s="1" t="s">
        <v>14</v>
      </c>
    </row>
    <row r="8" ht="12.8">
      <c r="D8" s="5" t="s">
        <v>15</v>
      </c>
      <c r="E8" s="5" t="s">
        <v>16</v>
      </c>
    </row>
    <row r="9" ht="12.8">
      <c r="D9" s="5"/>
      <c r="E9" s="5"/>
    </row>
    <row r="10" ht="13.8">
      <c r="D10" s="5"/>
      <c r="E10" s="5"/>
      <c r="H10" s="1">
        <v>1</v>
      </c>
      <c r="I10" s="6" t="s">
        <v>17</v>
      </c>
      <c r="J10" s="6" t="s">
        <v>18</v>
      </c>
      <c r="K10" t="s">
        <v>46</v>
      </c>
    </row>
    <row r="11" ht="13.8">
      <c r="D11" s="5"/>
      <c r="E11" s="5"/>
      <c r="H11" s="1">
        <v>2</v>
      </c>
      <c r="I11" s="6" t="s">
        <v>19</v>
      </c>
      <c r="J11" s="6" t="s">
        <v>20</v>
      </c>
      <c r="K11" t="s">
        <v>47</v>
      </c>
    </row>
    <row r="12" ht="35.05">
      <c r="D12" s="5"/>
      <c r="E12" s="5"/>
      <c r="H12" s="1">
        <v>3</v>
      </c>
      <c r="I12" s="6" t="s">
        <v>21</v>
      </c>
      <c r="J12" s="6" t="s">
        <v>22</v>
      </c>
      <c r="K12" t="s">
        <v>48</v>
      </c>
    </row>
    <row r="13" ht="46.25">
      <c r="D13" s="5"/>
      <c r="E13" s="5"/>
      <c r="H13" s="1">
        <v>4</v>
      </c>
      <c r="I13" s="6" t="s">
        <v>23</v>
      </c>
      <c r="J13" s="3" t="s">
        <v>24</v>
      </c>
      <c r="K13" t="s">
        <v>49</v>
      </c>
    </row>
    <row r="14" ht="35.05">
      <c r="D14" s="5"/>
      <c r="E14" s="5"/>
      <c r="H14" s="1">
        <v>5</v>
      </c>
      <c r="I14" s="6" t="s">
        <v>25</v>
      </c>
      <c r="J14" s="6" t="s">
        <v>26</v>
      </c>
      <c r="K14" t="s">
        <v>50</v>
      </c>
    </row>
    <row r="15" ht="35.05">
      <c r="H15" s="1">
        <v>6</v>
      </c>
      <c r="I15" s="6" t="s">
        <v>27</v>
      </c>
      <c r="J15" s="6" t="s">
        <v>28</v>
      </c>
      <c r="K15" t="s">
        <v>51</v>
      </c>
    </row>
    <row r="16" ht="12.8">
      <c r="A16" s="1" t="s">
        <v>13</v>
      </c>
    </row>
    <row r="17" ht="68.65">
      <c r="H17" s="1">
        <v>7</v>
      </c>
      <c r="I17" s="7" t="s">
        <v>29</v>
      </c>
      <c r="J17" s="6" t="s">
        <v>30</v>
      </c>
      <c r="K17" t="s">
        <v>52</v>
      </c>
    </row>
    <row r="18" ht="13.8">
      <c r="A18" s="1" t="s">
        <v>31</v>
      </c>
      <c r="I18" s="8"/>
    </row>
    <row r="19" ht="12.8">
      <c r="D19" s="1" t="s">
        <v>32</v>
      </c>
      <c r="E19" s="1" t="s">
        <v>33</v>
      </c>
      <c r="G19" s="5"/>
      <c r="I19" s="1"/>
      <c r="J19" s="1"/>
      <c r="K19" s="1"/>
    </row>
    <row r="20" ht="12.8">
      <c r="D20" s="1" t="s">
        <v>34</v>
      </c>
      <c r="I20" s="1"/>
      <c r="J20" s="1"/>
      <c r="K20" s="1"/>
    </row>
    <row r="21" ht="12.8">
      <c r="D21" s="1" t="s">
        <v>35</v>
      </c>
    </row>
    <row r="25" ht="12.8">
      <c r="A25" s="1" t="s">
        <v>36</v>
      </c>
    </row>
    <row r="26" ht="91">
      <c r="H26" s="1">
        <v>8</v>
      </c>
      <c r="I26" s="6" t="s">
        <v>37</v>
      </c>
      <c r="J26" s="3" t="s">
        <v>38</v>
      </c>
      <c r="K26" t="s">
        <v>53</v>
      </c>
    </row>
    <row r="28" ht="12.8">
      <c r="B28" s="1" t="s">
        <v>39</v>
      </c>
    </row>
    <row r="31" ht="12.8">
      <c r="A31" s="1" t="s">
        <v>40</v>
      </c>
    </row>
    <row r="32" ht="57.45">
      <c r="H32" s="1">
        <v>9</v>
      </c>
      <c r="I32" s="6" t="s">
        <v>41</v>
      </c>
      <c r="J32" s="9" t="s">
        <v>42</v>
      </c>
      <c r="K32" t="s">
        <v>54</v>
      </c>
    </row>
    <row r="33" ht="23.85">
      <c r="H33" s="1">
        <v>10</v>
      </c>
      <c r="I33" s="6" t="s">
        <v>43</v>
      </c>
      <c r="J33" s="9" t="s">
        <v>44</v>
      </c>
      <c r="K33" t="s">
        <v>55</v>
      </c>
    </row>
    <row r="34" ht="12.8">
      <c r="B34" s="1" t="s">
        <v>39</v>
      </c>
    </row>
  </sheetData>
  <conditionalFormatting sqref="H21:H1048576 H4:H18 I19:I20">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4532</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2024-03-16T14:24:31Z</dcterms:modified>
  <cp:revision>113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