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<sst xmlns="http://schemas.openxmlformats.org/spreadsheetml/2006/main" count="206" uniqueCount="126">
  <si>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</si>
  <si>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</si>
  <si>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</si>
  <si>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</si>
  <si>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</si>
  <si>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</si>
  <si>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</si>
  <si>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</si>
  <si>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</si>
  <si>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</si>
  <si>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</si>
  <si>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</si>
  <si>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</si>
  <si>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</si>
  <si>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t xml:space="preserve">survival</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</si>
  <si>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</si>
  <si>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</si>
  <si>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</si>
  <si>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</si>
  <si>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</si>
  <si>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</si>
  <si>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</si>
  <si>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</si>
  <si>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</si>
  <si>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</si>
  <si>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</si>
  <si>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</si>
  <si>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</si>
  <si>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</si>
  <si>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</si>
  <si>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</si>
  <si>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</si>
  <si>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</si>
  <si>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</si>
  <si>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</si>
  <si>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</si>
  <si>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</si>
  <si>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</si>
  <si>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</si>
  <si>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</si>
  <si>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</si>
  <si>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</si>
  <si>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</si>
  <si>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</si>
  <si>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</si>
  <si>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</si>
  <si>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</si>
  <si>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</si>
  <si>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</si>
  <si>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</si>
  <si>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</si>
  <si>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</si>
  <si>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</si>
  <si>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</si>
  <si>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</si>
  <si>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</si>
  <si>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</si>
  <si>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</si>
  <si>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</si>
  <si>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</si>
  <si>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</si>
  <si>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</si>
  <si>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</si>
  <si>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</si>
  <si>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</si>
  <si>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</si>
  <si>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</si>
  <si>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</si>
  <si>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</si>
  <si>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</si>
  <si>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</si>
  <si>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</si>
  <si>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</si>
  <si>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</si>
  <si>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</si>
  <si>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</si>
  <si>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</si>
  <si>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</si>
  <si>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</si>
  <si>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</si>
  <si>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</si>
  <si>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</si>
  <si>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</si>
  <si>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</si>
  <si>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</si>
  <si>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</si>
  <si>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</si>
  <si>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</si>
  <si>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</si>
  <si>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</si>
  <si>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</si>
  <si>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</si>
  <si>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</si>
  <si>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</si>
  <si>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</si>
  <si>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</si>
  <si>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</si>
  <si>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</si>
  <si>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</si>
  <si>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</si>
  <si>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</si>
  <si>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Bạn… bị lạc à? Hay là đến đây để chơi?</t>
  </si>
  <si>
    <t xml:space="preserve">Ồ, có chuyện gì vậy, #brother2?</t>
  </si>
  <si>
    <t xml:space="preserve">Chào mừng đến với dinh thự của mình. Nó hơi cũ và hơi bừa bộn một chút, nhưng cứ thoải mái nhé. Mình tên là Merilith. Nghe giống tên công chúa trong lâu đài phải không?
Không có nhiều khách ghé thăm nơi này đâu. Có người còn gọi đây là 'dinh thự bị nguyền rủa' nữa cơ. Này… bạn có chơi với mình không?</t>
  </si>
  <si>
    <t xml:space="preserve">Có.</t>
  </si>
  <si>
    <t xml:space="preserve">Không.</t>
  </si>
  <si>
    <t xml:space="preserve">Ra là vậy… Ừ, cũng đúng thôi. Ai mà lại muốn chơi trong một dinh thự tối tăm, cũ kỹ chứ…</t>
  </si>
  <si>
    <t xml:space="preserve">Thật sao? …Mừng quá!</t>
  </si>
  <si>
    <t xml:space="preserve">Thật ra, thỉnh thoảng được chơi trò chơi với những vị khách ghé qua như thế này là niềm vui duy nhất của mình. Chúng ta nên chơi trò gì nhỉ? Trốn tìm? Đuổi bắt? …À, đúng rồi, trông bạn giống một nhà thám hiểm, vậy thì hãy chơi trò săn kho báu nhé!</t>
  </si>
  <si>
    <t xml:space="preserve">Ngày xưa, mình đã cất giữ rất nhiều kho báu sâu dưới tầng hầm của dinh thự này. Trong số đó còn có cả một cây gậy phép có thể biến mọi điều ước thành hiện thực. Vì vậy… mình có một lời nhờ vả… bạn có thể đi tìm kho báu giúp mình không?</t>
  </si>
  <si>
    <t xml:space="preserve">Thật sao? …Ôi, thật tuyệt vời!</t>
  </si>
  <si>
    <t xml:space="preserve">Bất cứ kho báu nào bạn tìm thấy, bạn có thể mang về một món duy nhất thôi. Nhưng hãy cẩn thận! Nhất định chỉ được mang một món. Nếu lấy nhiều hơn… một lời nguyền khủng khiếp sẽ chờ đợi bạn đấy.
Vậy thì, chúng ta chuẩn bị ngay thôi. Ufufu… không biết đã bao nhiêu trăm năm rồi mình mới lại được 'săn kho báu' nhỉ? Mình thật sự rất háo hức… phải mời thật nhiều bạn bè đến để chào đón bạn mới được! Này… bạn không sợ ma undead chứ?
</t>
  </si>
  <si>
    <t xml:space="preserve">Nào, trò chơi sắp bắt đầu rồi… Khi chuẩn bị xong, hãy xuống cầu thang dẫn xuống tầng hầm. Hãy cẩn thận nhé, vị nhà thám hiểm dũng cảm.</t>
  </si>
  <si>
    <t xml:space="preserve">Không biết cuộc săn kho báu đang tiến triển thế nào rồi nhỉ? …Mình tin rằng bạn sẽ dành tặng cho bọn mình một tiếng hét thật tuyệt vời.</t>
  </si>
  <si>
    <t xml:space="preserve">Chào mừng bạn trở lại. Vậy là khoảng thời gian vui vẻ của chúng ta đã kết thúc rồi. Tạm biệt nhé, vị khách dũng cảm. Mong bạn sẽ sống hạnh phúc với kho báu mà mình mang về.</t>
  </si>
  <si>
    <t xml:space="preserve">…Ể? Cái gì vậy, mảnh giấy rách nát và bẩn thỉu đó là gì?</t>
  </si>
  <si>
    <t xml:space="preserve">Phiếu kết bạn với Merilith’… Ừm, mình đã làm nó từ hàng trăm năm trước, nhưng chưa từng có ai chọn cả. Mình đã quên béng mất rồi. Nhưng… bạn đã bỏ qua những kho báu khác chỉ để lấy cái này sao?</t>
  </si>
  <si>
    <t xml:space="preserve">Đúng.</t>
  </si>
  <si>
    <t xml:space="preserve">Đồ nói dối.</t>
  </si>
  <si>
    <t xml:space="preserve">…Ừ, đúng vậy. Dù sao thì, chắc bạn cũng nghĩ mảnh giấy này có giá trị gì đó chứ gì? …Mong là bạn sẽ bị nguyền rủa.</t>
  </si>
  <si>
    <t xml:space="preserve">…Ể?</t>
  </si>
  <si>
    <t xml:space="preserve">Bạn đã bỏ cả kho báu chỉ để lấy mảnh giấy rách nát đó sao?</t>
  </si>
  <si>
    <t xml:space="preserve">…Lúc ban đầu, trò săn kho báu vốn không nguy hiểm đến thế này. Mình đã nghĩ sẽ sớm có ai đó mang tấm phiếu ấy trở về và mỉm cười với mình.</t>
  </si>
  <si>
    <t xml:space="preserve">Nhưng rồi, ai cũng chọn những kho báu lấp lánh khác và rời khỏi dinh thự này… nên mình đã…</t>
  </si>
  <si>
    <t xml:space="preserve">Này, trong lúc như thế này… mình nên biểu lộ gương mặt thế nào đây? Mình hầu như chẳng còn nhớ gì về quãng thời gian khi còn sống… Không, ngay cả khi còn sống thì…</t>
  </si>
  <si>
    <t xml:space="preserve">Cảm ơn nhé, người bạn đầu tiên của mình.</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</si>
</sst>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3" activePane="bottomLeft" state="frozen"/>
      <selection activeCell="K97" sqref="K97"/>
      <selection pane="bottomLeft" activeCell="C6" sqref="C6"/>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9" ht="12.8">
      <c r="B9" s="1" t="s">
        <v>13</v>
      </c>
      <c r="C9" s="1" t="s">
        <v>14</v>
      </c>
    </row>
    <row r="10" ht="14.9">
      <c r="B10" s="1" t="s">
        <v>13</v>
      </c>
      <c r="C10" s="1" t="s">
        <v>15</v>
      </c>
    </row>
    <row r="11" ht="12.8">
      <c r="B11" s="1" t="s">
        <v>16</v>
      </c>
      <c r="C11" s="1" t="s">
        <v>17</v>
      </c>
    </row>
    <row r="13" ht="12.8">
      <c r="A13" s="1" t="s">
        <v>18</v>
      </c>
    </row>
    <row r="14" ht="13.8">
      <c r="H14" s="1">
        <v>1</v>
      </c>
      <c r="I14" s="5" t="s">
        <v>19</v>
      </c>
      <c r="J14" s="3" t="s">
        <v>20</v>
      </c>
      <c r="K14" t="s">
        <v>101</v>
      </c>
    </row>
    <row r="15" ht="12.8">
      <c r="D15" s="1" t="s">
        <v>21</v>
      </c>
    </row>
    <row r="16" ht="12.8">
      <c r="D16" s="1" t="s">
        <v>22</v>
      </c>
    </row>
    <row r="18" ht="12.8">
      <c r="A18" s="1" t="s">
        <v>13</v>
      </c>
    </row>
    <row r="20" ht="12.8">
      <c r="H20" s="1">
        <v>2</v>
      </c>
      <c r="I20" s="3" t="s">
        <v>23</v>
      </c>
      <c r="J20" s="3" t="s">
        <v>24</v>
      </c>
      <c r="K20" t="s">
        <v>102</v>
      </c>
    </row>
    <row r="21" ht="12.8">
      <c r="D21" s="1" t="s">
        <v>25</v>
      </c>
      <c r="E21" s="1" t="s">
        <v>26</v>
      </c>
      <c r="K21" s="1"/>
    </row>
    <row r="22" ht="12.8">
      <c r="D22" s="1" t="s">
        <v>21</v>
      </c>
      <c r="K22" s="1"/>
    </row>
    <row r="23" ht="12.8">
      <c r="D23" s="1" t="s">
        <v>22</v>
      </c>
    </row>
    <row r="24" ht="12.8">
      <c r="A24" s="1" t="s">
        <v>16</v>
      </c>
    </row>
    <row r="25" ht="12.8">
      <c r="B25" s="1" t="s">
        <v>27</v>
      </c>
      <c r="C25" s="1" t="s">
        <v>28</v>
      </c>
    </row>
    <row r="26" ht="12.8">
      <c r="B26" s="1" t="s">
        <v>29</v>
      </c>
      <c r="C26" s="1" t="s">
        <v>30</v>
      </c>
    </row>
    <row r="27" ht="12.8">
      <c r="B27" s="1" t="s">
        <v>29</v>
      </c>
      <c r="C27" s="1" t="s">
        <v>31</v>
      </c>
    </row>
    <row r="28" ht="13.8">
      <c r="H28" s="1">
        <v>3</v>
      </c>
      <c r="I28" s="5" t="s">
        <v>19</v>
      </c>
      <c r="J28" s="3" t="s">
        <v>20</v>
      </c>
      <c r="K28" t="s">
        <v>101</v>
      </c>
    </row>
    <row r="29" ht="94.75">
      <c r="H29" s="1">
        <v>4</v>
      </c>
      <c r="I29" s="6" t="s">
        <v>32</v>
      </c>
      <c r="J29" s="3" t="s">
        <v>33</v>
      </c>
      <c r="K29" t="s">
        <v>103</v>
      </c>
    </row>
    <row r="30" ht="12.8">
      <c r="B30" s="1" t="s">
        <v>34</v>
      </c>
      <c r="D30" s="1" t="s">
        <v>35</v>
      </c>
      <c r="H30" s="1">
        <v>5</v>
      </c>
      <c r="I30" s="3" t="s">
        <v>36</v>
      </c>
      <c r="J30" s="3" t="s">
        <v>37</v>
      </c>
      <c r="K30" t="s">
        <v>104</v>
      </c>
    </row>
    <row r="31" ht="12.8">
      <c r="B31" s="1" t="s">
        <v>38</v>
      </c>
      <c r="D31" s="1" t="s">
        <v>35</v>
      </c>
      <c r="H31" s="1">
        <v>6</v>
      </c>
      <c r="I31" s="3" t="s">
        <v>39</v>
      </c>
      <c r="J31" s="3" t="s">
        <v>40</v>
      </c>
      <c r="K31" t="s">
        <v>105</v>
      </c>
    </row>
    <row r="32" ht="12.8">
      <c r="D32" s="1" t="s">
        <v>22</v>
      </c>
    </row>
    <row r="34" ht="23.85">
      <c r="A34" s="1" t="s">
        <v>38</v>
      </c>
      <c r="H34" s="1">
        <v>7</v>
      </c>
      <c r="I34" s="5" t="s">
        <v>41</v>
      </c>
      <c r="J34" s="3" t="s">
        <v>42</v>
      </c>
      <c r="K34" t="s">
        <v>106</v>
      </c>
    </row>
    <row r="35" ht="12.8">
      <c r="B35" s="1" t="s">
        <v>43</v>
      </c>
    </row>
    <row r="38" ht="12.8">
      <c r="A38" s="1" t="s">
        <v>34</v>
      </c>
    </row>
    <row r="39" ht="13.8">
      <c r="H39" s="1">
        <v>8</v>
      </c>
      <c r="I39" s="5" t="s">
        <v>44</v>
      </c>
      <c r="J39" s="3" t="s">
        <v>45</v>
      </c>
      <c r="K39" t="s">
        <v>107</v>
      </c>
    </row>
    <row r="40" ht="57.45">
      <c r="H40" s="1">
        <v>9</v>
      </c>
      <c r="I40" s="5" t="s">
        <v>46</v>
      </c>
      <c r="J40" s="3" t="s">
        <v>47</v>
      </c>
      <c r="K40" t="s">
        <v>108</v>
      </c>
    </row>
    <row r="41" ht="46.25">
      <c r="H41" s="1">
        <v>10</v>
      </c>
      <c r="I41" s="5" t="s">
        <v>48</v>
      </c>
      <c r="J41" s="3" t="s">
        <v>49</v>
      </c>
      <c r="K41" t="s">
        <v>109</v>
      </c>
    </row>
    <row r="42" ht="12.8">
      <c r="B42" s="1" t="s">
        <v>50</v>
      </c>
      <c r="D42" s="1" t="s">
        <v>35</v>
      </c>
      <c r="H42" s="1">
        <v>11</v>
      </c>
      <c r="I42" s="3" t="s">
        <v>36</v>
      </c>
      <c r="J42" s="3" t="s">
        <v>37</v>
      </c>
      <c r="K42" t="s">
        <v>104</v>
      </c>
    </row>
    <row r="43" ht="12.8">
      <c r="B43" s="1" t="s">
        <v>38</v>
      </c>
      <c r="D43" s="1" t="s">
        <v>35</v>
      </c>
      <c r="H43" s="1">
        <v>12</v>
      </c>
      <c r="I43" s="3" t="s">
        <v>39</v>
      </c>
      <c r="J43" s="3" t="s">
        <v>40</v>
      </c>
      <c r="K43" t="s">
        <v>105</v>
      </c>
    </row>
    <row r="47" ht="12.8">
      <c r="A47" s="1" t="s">
        <v>50</v>
      </c>
    </row>
    <row r="48" ht="13.8">
      <c r="H48" s="1">
        <v>13</v>
      </c>
      <c r="I48" s="5" t="s">
        <v>51</v>
      </c>
      <c r="J48" s="3" t="s">
        <v>52</v>
      </c>
      <c r="K48" t="s">
        <v>110</v>
      </c>
    </row>
    <row r="49" ht="113.4">
      <c r="H49" s="1">
        <v>14</v>
      </c>
      <c r="I49" s="5" t="s">
        <v>53</v>
      </c>
      <c r="J49" s="3" t="s">
        <v>54</v>
      </c>
      <c r="K49" t="s">
        <v>111</v>
      </c>
    </row>
    <row r="50" ht="13.8">
      <c r="D50" s="1" t="s">
        <v>55</v>
      </c>
      <c r="E50" s="7" t="s">
        <v>56</v>
      </c>
      <c r="I50" s="5"/>
      <c r="J50" s="3"/>
    </row>
    <row r="51" ht="13.8">
      <c r="D51" s="1" t="s">
        <v>57</v>
      </c>
      <c r="E51" s="7"/>
      <c r="I51" s="5"/>
      <c r="J51" s="3"/>
    </row>
    <row r="52" ht="13.8">
      <c r="D52" s="1" t="s">
        <v>58</v>
      </c>
      <c r="E52" s="7">
        <v>27</v>
      </c>
      <c r="I52" s="5"/>
      <c r="J52" s="3"/>
    </row>
    <row r="53" ht="35.05">
      <c r="H53" s="1">
        <v>15</v>
      </c>
      <c r="I53" s="5" t="s">
        <v>59</v>
      </c>
      <c r="J53" s="3" t="s">
        <v>60</v>
      </c>
      <c r="K53" t="s">
        <v>112</v>
      </c>
    </row>
    <row r="54" ht="12.8">
      <c r="B54" s="1" t="s">
        <v>43</v>
      </c>
    </row>
    <row r="56" ht="35.05">
      <c r="A56" s="1" t="s">
        <v>27</v>
      </c>
      <c r="H56" s="1">
        <v>16</v>
      </c>
      <c r="I56" s="5" t="s">
        <v>61</v>
      </c>
      <c r="J56" s="3" t="s">
        <v>62</v>
      </c>
      <c r="K56" t="s">
        <v>113</v>
      </c>
    </row>
    <row r="57" ht="13.8">
      <c r="I57" s="5"/>
    </row>
    <row r="58" ht="12.8">
      <c r="B58" s="1" t="s">
        <v>43</v>
      </c>
    </row>
    <row r="65" ht="12.8">
      <c r="A65" s="1" t="s">
        <v>29</v>
      </c>
    </row>
    <row r="66" ht="37.3">
      <c r="H66" s="1">
        <v>17</v>
      </c>
      <c r="I66" s="6" t="s">
        <v>63</v>
      </c>
      <c r="J66" s="3" t="s">
        <v>64</v>
      </c>
      <c r="K66" t="s">
        <v>114</v>
      </c>
    </row>
    <row r="67" ht="12.8">
      <c r="B67" s="1" t="s">
        <v>65</v>
      </c>
      <c r="C67" s="1" t="s">
        <v>31</v>
      </c>
      <c r="E67" s="7"/>
    </row>
    <row r="68" ht="12.8">
      <c r="D68" s="1" t="s">
        <v>66</v>
      </c>
      <c r="E68" s="7" t="s">
        <v>56</v>
      </c>
    </row>
    <row r="69" ht="12.8">
      <c r="A69" s="1" t="s">
        <v>65</v>
      </c>
      <c r="E69" s="7"/>
    </row>
    <row r="70" ht="12.8">
      <c r="B70" s="1" t="s">
        <v>67</v>
      </c>
      <c r="C70" s="1" t="s">
        <v>68</v>
      </c>
    </row>
    <row r="71" ht="12.8">
      <c r="B71" s="1" t="s">
        <v>43</v>
      </c>
    </row>
    <row r="73" ht="13.8">
      <c r="A73" s="1" t="s">
        <v>67</v>
      </c>
      <c r="I73" s="6"/>
    </row>
    <row r="74" ht="13.8">
      <c r="H74" s="1">
        <v>18</v>
      </c>
      <c r="I74" s="5" t="s">
        <v>69</v>
      </c>
      <c r="J74" s="3" t="s">
        <v>70</v>
      </c>
      <c r="K74" t="s">
        <v>115</v>
      </c>
    </row>
    <row r="75" ht="46.25">
      <c r="H75" s="1">
        <v>19</v>
      </c>
      <c r="I75" s="5" t="s">
        <v>71</v>
      </c>
      <c r="J75" s="3" t="s">
        <v>72</v>
      </c>
      <c r="K75" t="s">
        <v>116</v>
      </c>
    </row>
    <row r="76" ht="12.8">
      <c r="B76" s="1" t="s">
        <v>73</v>
      </c>
      <c r="D76" s="1" t="s">
        <v>35</v>
      </c>
      <c r="H76" s="1">
        <v>20</v>
      </c>
      <c r="I76" s="3" t="s">
        <v>36</v>
      </c>
      <c r="J76" s="3" t="s">
        <v>37</v>
      </c>
      <c r="K76" t="s">
        <v>117</v>
      </c>
    </row>
    <row r="77" ht="12.8">
      <c r="B77" s="1" t="s">
        <v>74</v>
      </c>
      <c r="D77" s="1" t="s">
        <v>35</v>
      </c>
      <c r="H77" s="1">
        <v>21</v>
      </c>
      <c r="I77" s="3" t="s">
        <v>39</v>
      </c>
      <c r="J77" s="3" t="s">
        <v>40</v>
      </c>
      <c r="K77" t="s">
        <v>105</v>
      </c>
    </row>
    <row r="79" ht="12.8">
      <c r="A79" s="1" t="s">
        <v>75</v>
      </c>
    </row>
    <row r="80" ht="12.8">
      <c r="H80" s="1">
        <v>31</v>
      </c>
      <c r="I80" s="3" t="s">
        <v>76</v>
      </c>
      <c r="J80" s="3" t="s">
        <v>77</v>
      </c>
      <c r="K80" t="s">
        <v>118</v>
      </c>
    </row>
    <row r="81" ht="13.8">
      <c r="A81" s="1" t="s">
        <v>74</v>
      </c>
      <c r="I81" s="6"/>
    </row>
    <row r="82" ht="37.3">
      <c r="H82" s="1">
        <v>22</v>
      </c>
      <c r="I82" s="6" t="s">
        <v>78</v>
      </c>
      <c r="J82" s="3" t="s">
        <v>79</v>
      </c>
      <c r="K82" t="s">
        <v>119</v>
      </c>
    </row>
    <row r="83" ht="13.8">
      <c r="B83" s="1" t="s">
        <v>43</v>
      </c>
      <c r="I83" s="6"/>
    </row>
    <row r="84" ht="13.8">
      <c r="I84" s="6"/>
    </row>
    <row r="85" ht="13.8">
      <c r="I85" s="6"/>
    </row>
    <row r="86" ht="13.8">
      <c r="A86" s="1" t="s">
        <v>73</v>
      </c>
      <c r="I86" s="6"/>
    </row>
    <row r="87" ht="13.8">
      <c r="B87" s="1" t="s">
        <v>75</v>
      </c>
      <c r="C87" s="1" t="s">
        <v>80</v>
      </c>
      <c r="I87" s="6"/>
    </row>
    <row r="88" ht="13.8">
      <c r="D88" s="1" t="s">
        <v>58</v>
      </c>
      <c r="E88" s="1">
        <v>12</v>
      </c>
      <c r="I88" s="6"/>
    </row>
    <row r="89" ht="12.8">
      <c r="D89" s="1" t="s">
        <v>81</v>
      </c>
      <c r="E89" s="1" t="s">
        <v>82</v>
      </c>
    </row>
    <row r="90" ht="12.8">
      <c r="H90" s="1">
        <v>24</v>
      </c>
      <c r="I90" s="3" t="s">
        <v>83</v>
      </c>
      <c r="J90" s="3" t="s">
        <v>84</v>
      </c>
      <c r="K90" t="s">
        <v>120</v>
      </c>
    </row>
    <row r="91" ht="22.35">
      <c r="H91" s="1">
        <v>27</v>
      </c>
      <c r="I91" s="3" t="s">
        <v>85</v>
      </c>
      <c r="J91" s="3" t="s">
        <v>86</v>
      </c>
      <c r="K91" t="s">
        <v>121</v>
      </c>
    </row>
    <row r="92" ht="32.8">
      <c r="H92" s="1">
        <v>28</v>
      </c>
      <c r="I92" s="3" t="s">
        <v>87</v>
      </c>
      <c r="J92" s="3" t="s">
        <v>88</v>
      </c>
      <c r="K92" t="s">
        <v>122</v>
      </c>
    </row>
    <row r="93" ht="22.35">
      <c r="H93" s="1">
        <v>29</v>
      </c>
      <c r="I93" s="3" t="s">
        <v>89</v>
      </c>
      <c r="J93" s="3" t="s">
        <v>90</v>
      </c>
      <c r="K93" t="s">
        <v>123</v>
      </c>
    </row>
    <row r="94" ht="12.8">
      <c r="H94" s="1">
        <v>30</v>
      </c>
      <c r="I94" s="3" t="s">
        <v>91</v>
      </c>
      <c r="J94" s="3" t="s">
        <v>92</v>
      </c>
      <c r="K94" t="s">
        <v>91</v>
      </c>
    </row>
    <row r="95" ht="32.8">
      <c r="H95" s="1">
        <v>25</v>
      </c>
      <c r="I95" s="3" t="s">
        <v>93</v>
      </c>
      <c r="J95" s="3" t="s">
        <v>94</v>
      </c>
      <c r="K95" t="s">
        <v>124</v>
      </c>
    </row>
    <row r="96" ht="12.8">
      <c r="H96" s="1">
        <v>26</v>
      </c>
      <c r="I96" s="3" t="s">
        <v>91</v>
      </c>
      <c r="J96" s="3" t="s">
        <v>92</v>
      </c>
      <c r="K96" t="s">
        <v>91</v>
      </c>
    </row>
    <row r="97" ht="13.8">
      <c r="H97" s="1">
        <v>23</v>
      </c>
      <c r="I97" s="6" t="s">
        <v>95</v>
      </c>
      <c r="J97" s="3" t="s">
        <v>96</v>
      </c>
      <c r="K97" t="s">
        <v>125</v>
      </c>
    </row>
    <row r="98" ht="12.8">
      <c r="D98" s="1" t="s">
        <v>97</v>
      </c>
      <c r="E98" s="1" t="s">
        <v>98</v>
      </c>
    </row>
    <row r="99" ht="12.8">
      <c r="D99" s="1" t="s">
        <v>99</v>
      </c>
      <c r="E99" s="1" t="s">
        <v>98</v>
      </c>
    </row>
    <row r="100" ht="12.8">
      <c r="B100" s="1" t="s">
        <v>43</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2025-08-24T20:58:42Z</dcterms:modified>
  <cp:revision>75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