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embit/Desktop/"/>
    </mc:Choice>
  </mc:AlternateContent>
  <xr:revisionPtr revIDLastSave="0" documentId="8_{B5EAB52F-6428-3746-A3FE-EE53DE90D361}" xr6:coauthVersionLast="38" xr6:coauthVersionMax="38" xr10:uidLastSave="{00000000-0000-0000-0000-000000000000}"/>
  <bookViews>
    <workbookView xWindow="80" yWindow="460" windowWidth="25440" windowHeight="14640" xr2:uid="{BBB661BC-55C0-6F4E-88A7-FAE82E9092A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haredStrings.xml><?xml version="1.0" encoding="utf-8"?>
<sst xmlns="http://schemas.openxmlformats.org/spreadsheetml/2006/main" count="18" uniqueCount="18">
  <si>
    <t>/sites/default/files/styles/medium/public/images/2018-07/43-25112015-25112015-_dsc5826-modifier-modifier-modifier-modifier_low.jpg?h=f48644b5&amp;itok=uU2gODPd</t>
  </si>
  <si>
    <t>/sites/default/files/styles/medium/public/images/2018-07/_dsc7795_low.jpg?h=a461c67f&amp;itok=G-HYY1jk</t>
  </si>
  <si>
    <t>/sites/default/files/styles/medium/public/images/2018-05/gombessa-the-meeting.jpg?h=2488b415&amp;itok=DzzqeHv3</t>
  </si>
  <si>
    <t>/sites/default/files/styles/medium/public/images/2018-05/pitcairn-islands-coral-pale-blue.jpg?h=8abcec71&amp;itok=qxhTe9sj</t>
  </si>
  <si>
    <t>/sites/default/files/styles/medium/public/images/2018-05/desventuradas-islands-sealions-1.jpg?h=8abcec71&amp;itok=oPpBR9VD</t>
  </si>
  <si>
    <t>/sites/default/files/styles/medium/public/images/2018-05/gabon-amazing-underwater-life-3.jpg?h=8abcec71&amp;itok=aaAZfVBw</t>
  </si>
  <si>
    <t>/sites/default/files/styles/medium/public/images/2018-05/franz-josef-land-iceberg.jpg?h=2488b415&amp;itok=rkCAv7Yv</t>
  </si>
  <si>
    <t>/sites/default/files/styles/medium/public/images/2018-05/new-caledonia-green-turtle.jpg?h=2488b415&amp;itok=L5ErSiKq</t>
  </si>
  <si>
    <t>/sites/default/files/styles/medium/public/images/2018-05/mozambique-divers-with-giant-manta-rays.jpg?h=2488b415&amp;itok=SVP00nmH</t>
  </si>
  <si>
    <t>/sites/default/files/styles/medium/public/images/2018-05/main-picture-palau_exped.jpg?h=2488b415&amp;itok=TkW4rTqv</t>
  </si>
  <si>
    <t>/sites/default/files/styles/medium/public/images/2018-05/rapa_main_picture.jpg?h=2488b415&amp;itok=sjH83c63</t>
  </si>
  <si>
    <t>/sites/default/files/styles/medium/public/images/2018-05/main_seychelles.jpg?h=2488b415&amp;itok=0P6KFOAQ</t>
  </si>
  <si>
    <t>/sites/default/files/styles/medium/public/images/2018-05/5200-0130-nab_a_pr_0.jpg?h=2488b415&amp;itok=hQ_-i6tI</t>
  </si>
  <si>
    <t>/sites/default/files/styles/medium/public/images/2018-05/galapagos-2015-uw-1597.jpg?h=2488b415&amp;itok=uLdBpfZG</t>
  </si>
  <si>
    <t>/sites/default/files/styles/medium/public/images/2018-05/1600x817.jpg?h=2488b415&amp;itok=F-5Hf8jU</t>
  </si>
  <si>
    <t>/sites/default/files/styles/medium/public/images/2018-05/socorro_uw-297.jpg?h=2488b415&amp;itok=lPcVkKL6</t>
  </si>
  <si>
    <t>/sites/default/files/styles/medium/public/images/2018-05/20160316_clipperton_msf_1dcuw_01_msfl7422.jpg?h=2488b415&amp;itok=e5bL3676</t>
  </si>
  <si>
    <t>/sites/default/files/styles/medium/public/images/2018-07/22062016-_DSC2212-Modifier-Modifier2_LOW_0.jpg?h=06ac0d8c&amp;itok=kpKTEBK2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</si>
</sst>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F698-4253-3F45-86FD-B6838CF0E341}">
  <dimension ref="A1:B18"/>
  <sheetViews>
    <sheetView tabSelected="1" workbookViewId="0">
      <selection activeCell="B24" sqref="B24"/>
    </sheetView>
  </sheetViews>
  <sheetFormatPr baseColWidth="10" defaultRowHeight="16" x14ac:dyDescent="0.2"/>
  <cols>
    <col min="1" max="1" width="68.1640625" customWidth="1"/>
  </cols>
  <sheetData>
    <row r="1" spans="1:2" x14ac:dyDescent="0.2">
      <c r="A1" t="s">
        <v>0</v>
      </c>
      <c r="B1" t="str">
        <f>"http://preprod-oc.blancpain.com"&amp;A1</f>
        <v>http://preprod-oc.blancpain.com/sites/default/files/styles/medium/public/images/2018-07/43-25112015-25112015-_dsc5826-modifier-modifier-modifier-modifier_low.jpg?h=f48644b5&amp;itok=uU2gODPd</v>
      </c>
    </row>
    <row r="2" spans="1:2" x14ac:dyDescent="0.2">
      <c r="A2" t="s">
        <v>1</v>
      </c>
      <c r="B2" t="str">
        <f t="shared" ref="B2:B18" si="0">"http://preprod-oc.blancpain.com"&amp;A2</f>
        <v>http://preprod-oc.blancpain.com/sites/default/files/styles/medium/public/images/2018-07/_dsc7795_low.jpg?h=a461c67f&amp;itok=G-HYY1jk</v>
      </c>
    </row>
    <row r="3" spans="1:2" x14ac:dyDescent="0.2">
      <c r="A3" t="s">
        <v>2</v>
      </c>
      <c r="B3" t="str">
        <f t="shared" si="0"/>
        <v>http://preprod-oc.blancpain.com/sites/default/files/styles/medium/public/images/2018-05/gombessa-the-meeting.jpg?h=2488b415&amp;itok=DzzqeHv3</v>
      </c>
    </row>
    <row r="4" spans="1:2" x14ac:dyDescent="0.2">
      <c r="A4" t="s">
        <v>3</v>
      </c>
      <c r="B4" t="str">
        <f t="shared" si="0"/>
        <v>http://preprod-oc.blancpain.com/sites/default/files/styles/medium/public/images/2018-05/pitcairn-islands-coral-pale-blue.jpg?h=8abcec71&amp;itok=qxhTe9sj</v>
      </c>
    </row>
    <row r="5" spans="1:2" x14ac:dyDescent="0.2">
      <c r="A5" t="s">
        <v>4</v>
      </c>
      <c r="B5" t="str">
        <f t="shared" si="0"/>
        <v>http://preprod-oc.blancpain.com/sites/default/files/styles/medium/public/images/2018-05/desventuradas-islands-sealions-1.jpg?h=8abcec71&amp;itok=oPpBR9VD</v>
      </c>
    </row>
    <row r="6" spans="1:2" x14ac:dyDescent="0.2">
      <c r="A6" t="s">
        <v>5</v>
      </c>
      <c r="B6" t="str">
        <f t="shared" si="0"/>
        <v>http://preprod-oc.blancpain.com/sites/default/files/styles/medium/public/images/2018-05/gabon-amazing-underwater-life-3.jpg?h=8abcec71&amp;itok=aaAZfVBw</v>
      </c>
    </row>
    <row r="7" spans="1:2" x14ac:dyDescent="0.2">
      <c r="A7" t="s">
        <v>6</v>
      </c>
      <c r="B7" t="str">
        <f t="shared" si="0"/>
        <v>http://preprod-oc.blancpain.com/sites/default/files/styles/medium/public/images/2018-05/franz-josef-land-iceberg.jpg?h=2488b415&amp;itok=rkCAv7Yv</v>
      </c>
    </row>
    <row r="8" spans="1:2" x14ac:dyDescent="0.2">
      <c r="A8" t="s">
        <v>7</v>
      </c>
      <c r="B8" t="str">
        <f t="shared" si="0"/>
        <v>http://preprod-oc.blancpain.com/sites/default/files/styles/medium/public/images/2018-05/new-caledonia-green-turtle.jpg?h=2488b415&amp;itok=L5ErSiKq</v>
      </c>
    </row>
    <row r="9" spans="1:2" x14ac:dyDescent="0.2">
      <c r="A9" t="s">
        <v>8</v>
      </c>
      <c r="B9" t="str">
        <f t="shared" si="0"/>
        <v>http://preprod-oc.blancpain.com/sites/default/files/styles/medium/public/images/2018-05/mozambique-divers-with-giant-manta-rays.jpg?h=2488b415&amp;itok=SVP00nmH</v>
      </c>
    </row>
    <row r="10" spans="1:2" x14ac:dyDescent="0.2">
      <c r="A10" t="s">
        <v>9</v>
      </c>
      <c r="B10" t="str">
        <f t="shared" si="0"/>
        <v>http://preprod-oc.blancpain.com/sites/default/files/styles/medium/public/images/2018-05/main-picture-palau_exped.jpg?h=2488b415&amp;itok=TkW4rTqv</v>
      </c>
    </row>
    <row r="11" spans="1:2" x14ac:dyDescent="0.2">
      <c r="A11" t="s">
        <v>10</v>
      </c>
      <c r="B11" t="str">
        <f t="shared" si="0"/>
        <v>http://preprod-oc.blancpain.com/sites/default/files/styles/medium/public/images/2018-05/rapa_main_picture.jpg?h=2488b415&amp;itok=sjH83c63</v>
      </c>
    </row>
    <row r="12" spans="1:2" x14ac:dyDescent="0.2">
      <c r="A12" t="s">
        <v>11</v>
      </c>
      <c r="B12" t="str">
        <f t="shared" si="0"/>
        <v>http://preprod-oc.blancpain.com/sites/default/files/styles/medium/public/images/2018-05/main_seychelles.jpg?h=2488b415&amp;itok=0P6KFOAQ</v>
      </c>
    </row>
    <row r="13" spans="1:2" x14ac:dyDescent="0.2">
      <c r="A13" t="s">
        <v>12</v>
      </c>
      <c r="B13" t="str">
        <f t="shared" si="0"/>
        <v>http://preprod-oc.blancpain.com/sites/default/files/styles/medium/public/images/2018-05/5200-0130-nab_a_pr_0.jpg?h=2488b415&amp;itok=hQ_-i6tI</v>
      </c>
    </row>
    <row r="14" spans="1:2" x14ac:dyDescent="0.2">
      <c r="A14" t="s">
        <v>13</v>
      </c>
      <c r="B14" t="str">
        <f t="shared" si="0"/>
        <v>http://preprod-oc.blancpain.com/sites/default/files/styles/medium/public/images/2018-05/galapagos-2015-uw-1597.jpg?h=2488b415&amp;itok=uLdBpfZG</v>
      </c>
    </row>
    <row r="15" spans="1:2" x14ac:dyDescent="0.2">
      <c r="A15" t="s">
        <v>14</v>
      </c>
      <c r="B15" t="str">
        <f t="shared" si="0"/>
        <v>http://preprod-oc.blancpain.com/sites/default/files/styles/medium/public/images/2018-05/1600x817.jpg?h=2488b415&amp;itok=F-5Hf8jU</v>
      </c>
    </row>
    <row r="16" spans="1:2" x14ac:dyDescent="0.2">
      <c r="A16" t="s">
        <v>15</v>
      </c>
      <c r="B16" t="str">
        <f t="shared" si="0"/>
        <v>http://preprod-oc.blancpain.com/sites/default/files/styles/medium/public/images/2018-05/socorro_uw-297.jpg?h=2488b415&amp;itok=lPcVkKL6</v>
      </c>
    </row>
    <row r="17" spans="1:2" x14ac:dyDescent="0.2">
      <c r="A17" t="s">
        <v>16</v>
      </c>
      <c r="B17" t="str">
        <f t="shared" si="0"/>
        <v>http://preprod-oc.blancpain.com/sites/default/files/styles/medium/public/images/2018-05/20160316_clipperton_msf_1dcuw_01_msfl7422.jpg?h=2488b415&amp;itok=e5bL3676</v>
      </c>
    </row>
    <row r="18" spans="1:2" x14ac:dyDescent="0.2">
      <c r="A18" t="s">
        <v>17</v>
      </c>
      <c r="B18" t="str">
        <f t="shared" si="0"/>
        <v>http://preprod-oc.blancpain.com/sites/default/files/styles/medium/public/images/2018-07/22062016-_DSC2212-Modifier-Modifier2_LOW_0.jpg?h=06ac0d8c&amp;itok=kpKTEBK2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Embit</dc:creator>
  <cp:lastModifiedBy>François Embit</cp:lastModifiedBy>
  <dcterms:created xsi:type="dcterms:W3CDTF">2018-10-30T14:59:44Z</dcterms:created>
  <dcterms:modified xsi:type="dcterms:W3CDTF">2018-10-30T15:07:14Z</dcterms:modified>
</cp:coreProperties>
</file>